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Z:\企財)資産税課\★00_資産税課サーバ新フォルダ\240_国・県の調査・報告\220_償却資産関係\085_大臣・知事配分資産調\令和７年度\20250827_【沖縄県照会_0924〆】道府県知事又は総務大臣が価格等を決定すべき固定資産の指定について（照会）\"/>
    </mc:Choice>
  </mc:AlternateContent>
  <xr:revisionPtr revIDLastSave="0" documentId="13_ncr:1_{A782265D-2F71-425C-BB3C-44B4EBE862DC}" xr6:coauthVersionLast="45" xr6:coauthVersionMax="47" xr10:uidLastSave="{00000000-0000-0000-0000-000000000000}"/>
  <bookViews>
    <workbookView xWindow="-120" yWindow="-120" windowWidth="29040" windowHeight="15840" tabRatio="836" activeTab="2" xr2:uid="{00000000-000D-0000-FFFF-FFFF00000000}"/>
  </bookViews>
  <sheets>
    <sheet name="【別表１－１】（知事）新規" sheetId="2" r:id="rId1"/>
    <sheet name="【別表１－２】（知事）取消" sheetId="3" r:id="rId2"/>
    <sheet name="【別表１－３】（知事）変更" sheetId="1" r:id="rId3"/>
    <sheet name="【別表２－１】（大臣）新規" sheetId="7" r:id="rId4"/>
    <sheet name="【別表２－２】（大臣）取消" sheetId="4" r:id="rId5"/>
    <sheet name="【別表２－３】（大臣）変更" sheetId="6" r:id="rId6"/>
    <sheet name="【マスタ】報告遅延の理由" sheetId="14" r:id="rId7"/>
    <sheet name="【マスタ】都道府県" sheetId="5" r:id="rId8"/>
    <sheet name="【マスタ】資産の種類" sheetId="9" r:id="rId9"/>
  </sheets>
  <definedNames>
    <definedName name="第１号該当資産">【マスタ】資産の種類!$A$3:$A$6</definedName>
    <definedName name="第２号該当資産">【マスタ】資産の種類!$B$3:$B$13</definedName>
    <definedName name="鉄軌道_車両">【マスタ】資産の種類!$A$4:$A$6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<sst xmlns="http://schemas.openxmlformats.org/spreadsheetml/2006/main" count="141" uniqueCount="98">
  <si>
    <t>別表１－１　都道府県知事が価格等を決定すべき固定資産に関する調（新たに指定を要するもの）</t>
    <rPh sb="0" eb="2">
      <t>ベッピョウ</t>
    </rPh>
    <rPh sb="32" eb="33">
      <t>アラ</t>
    </rPh>
    <rPh sb="35" eb="37">
      <t>シテイ</t>
    </rPh>
    <rPh sb="38" eb="39">
      <t>ヨウ</t>
    </rPh>
    <phoneticPr fontId="1"/>
  </si>
  <si>
    <t>都道府県名</t>
    <rPh sb="0" eb="4">
      <t>トドウフケン</t>
    </rPh>
    <rPh sb="4" eb="5">
      <t>メイ</t>
    </rPh>
    <phoneticPr fontId="1"/>
  </si>
  <si>
    <t>対象資産の有無</t>
    <rPh sb="0" eb="2">
      <t>タイショウ</t>
    </rPh>
    <rPh sb="2" eb="4">
      <t>シサン</t>
    </rPh>
    <rPh sb="5" eb="7">
      <t>ウム</t>
    </rPh>
    <phoneticPr fontId="1"/>
  </si>
  <si>
    <t>資産の区分</t>
    <rPh sb="0" eb="2">
      <t>シサン</t>
    </rPh>
    <rPh sb="3" eb="5">
      <t>クブン</t>
    </rPh>
    <phoneticPr fontId="1"/>
  </si>
  <si>
    <t>資産の種類</t>
    <rPh sb="0" eb="2">
      <t>シサン</t>
    </rPh>
    <rPh sb="3" eb="5">
      <t>シュルイ</t>
    </rPh>
    <phoneticPr fontId="1"/>
  </si>
  <si>
    <t>所有者</t>
    <rPh sb="0" eb="3">
      <t>ショユウシャ</t>
    </rPh>
    <phoneticPr fontId="1"/>
  </si>
  <si>
    <t>資産の名称</t>
    <rPh sb="0" eb="2">
      <t>シサン</t>
    </rPh>
    <rPh sb="3" eb="5">
      <t>メイショウ</t>
    </rPh>
    <phoneticPr fontId="1"/>
  </si>
  <si>
    <t>告示での表記案
（船舶・航空機は記載の必要なし）</t>
    <rPh sb="0" eb="2">
      <t>コクジ</t>
    </rPh>
    <rPh sb="4" eb="6">
      <t>ヒョウキ</t>
    </rPh>
    <rPh sb="6" eb="7">
      <t>アン</t>
    </rPh>
    <rPh sb="9" eb="11">
      <t>センパク</t>
    </rPh>
    <rPh sb="12" eb="15">
      <t>コウクウキ</t>
    </rPh>
    <rPh sb="16" eb="18">
      <t>キサイ</t>
    </rPh>
    <rPh sb="19" eb="21">
      <t>ヒツヨウ</t>
    </rPh>
    <phoneticPr fontId="1"/>
  </si>
  <si>
    <t>関係市町村</t>
    <rPh sb="0" eb="2">
      <t>カンケイ</t>
    </rPh>
    <rPh sb="2" eb="5">
      <t>シチョウソン</t>
    </rPh>
    <phoneticPr fontId="1"/>
  </si>
  <si>
    <t>報告遅延の理由</t>
    <rPh sb="0" eb="2">
      <t>ホウコク</t>
    </rPh>
    <rPh sb="2" eb="4">
      <t>チエン</t>
    </rPh>
    <rPh sb="5" eb="7">
      <t>リユウ</t>
    </rPh>
    <phoneticPr fontId="1"/>
  </si>
  <si>
    <t>備考</t>
    <rPh sb="0" eb="2">
      <t>ビコウ</t>
    </rPh>
    <phoneticPr fontId="1"/>
  </si>
  <si>
    <t>第２号該当資産</t>
    <rPh sb="0" eb="1">
      <t>ダイ</t>
    </rPh>
    <rPh sb="2" eb="3">
      <t>ゴウ</t>
    </rPh>
    <rPh sb="3" eb="5">
      <t>ガイトウ</t>
    </rPh>
    <rPh sb="5" eb="7">
      <t>シサン</t>
    </rPh>
    <phoneticPr fontId="1"/>
  </si>
  <si>
    <t>資産を把握できていなかった。</t>
    <rPh sb="0" eb="2">
      <t>シサン</t>
    </rPh>
    <rPh sb="3" eb="5">
      <t>ハアク</t>
    </rPh>
    <phoneticPr fontId="1"/>
  </si>
  <si>
    <t>別表１－２　都道府県知事が価格等を決定すべき固定資産に関する調（指定の取消を要するもの）</t>
    <rPh sb="0" eb="2">
      <t>ベッピョウ</t>
    </rPh>
    <rPh sb="32" eb="34">
      <t>シテイ</t>
    </rPh>
    <rPh sb="35" eb="37">
      <t>トリケシ</t>
    </rPh>
    <rPh sb="38" eb="39">
      <t>ヨウ</t>
    </rPh>
    <phoneticPr fontId="1"/>
  </si>
  <si>
    <t>別表１－３　都道府県知事が価格等を決定すべき固定資産に関する調（指定の変更を要するもの）</t>
    <rPh sb="0" eb="2">
      <t>ベッピョウ</t>
    </rPh>
    <rPh sb="32" eb="34">
      <t>シテイ</t>
    </rPh>
    <rPh sb="35" eb="37">
      <t>ヘンコウ</t>
    </rPh>
    <rPh sb="38" eb="39">
      <t>ヨウ</t>
    </rPh>
    <phoneticPr fontId="1"/>
  </si>
  <si>
    <t>【変更前】
所有者</t>
    <rPh sb="1" eb="4">
      <t>ヘンコウマエ</t>
    </rPh>
    <rPh sb="6" eb="9">
      <t>ショユウシャ</t>
    </rPh>
    <phoneticPr fontId="1"/>
  </si>
  <si>
    <t>【変更前】
資産の名称</t>
    <rPh sb="1" eb="4">
      <t>ヘンコウマエ</t>
    </rPh>
    <rPh sb="6" eb="8">
      <t>シサン</t>
    </rPh>
    <rPh sb="9" eb="11">
      <t>メイショウ</t>
    </rPh>
    <phoneticPr fontId="1"/>
  </si>
  <si>
    <t>【変更後】
所有者</t>
    <rPh sb="1" eb="4">
      <t>ヘンコウゴ</t>
    </rPh>
    <rPh sb="6" eb="9">
      <t>ショユウシャ</t>
    </rPh>
    <phoneticPr fontId="1"/>
  </si>
  <si>
    <t>【変更後】
資産の名称</t>
    <rPh sb="1" eb="4">
      <t>ヘンコウゴ</t>
    </rPh>
    <rPh sb="6" eb="8">
      <t>シサンメイショウ4</t>
    </rPh>
    <phoneticPr fontId="1"/>
  </si>
  <si>
    <t>【変更後】
告示での表記案
（船舶・航空機は記載の必要なし）</t>
    <rPh sb="1" eb="4">
      <t>ヘンコウゴ</t>
    </rPh>
    <rPh sb="6" eb="8">
      <t>コクジ</t>
    </rPh>
    <rPh sb="10" eb="12">
      <t>ヒョウキ</t>
    </rPh>
    <rPh sb="12" eb="13">
      <t>アン</t>
    </rPh>
    <rPh sb="15" eb="17">
      <t>センパク</t>
    </rPh>
    <rPh sb="18" eb="21">
      <t>コウクウキ</t>
    </rPh>
    <rPh sb="22" eb="24">
      <t>キサイ</t>
    </rPh>
    <rPh sb="25" eb="27">
      <t>ヒツヨウ</t>
    </rPh>
    <phoneticPr fontId="1"/>
  </si>
  <si>
    <t>別表２－１　総務大臣が価格等を決定すべき固定資産に関する調（新たに指定を要するもの）</t>
    <rPh sb="0" eb="2">
      <t>ベッピョウ</t>
    </rPh>
    <rPh sb="30" eb="31">
      <t>アラ</t>
    </rPh>
    <rPh sb="33" eb="35">
      <t>シテイ</t>
    </rPh>
    <rPh sb="36" eb="37">
      <t>ヨウ</t>
    </rPh>
    <phoneticPr fontId="1"/>
  </si>
  <si>
    <t>所有者の連絡先</t>
    <rPh sb="0" eb="3">
      <t>ショユウシャ</t>
    </rPh>
    <rPh sb="4" eb="7">
      <t>レンラクサキ</t>
    </rPh>
    <phoneticPr fontId="1"/>
  </si>
  <si>
    <t>別表２－２　総務大臣が価格等を決定すべき固定資産に関する調（指定の取消を要するもの）</t>
    <rPh sb="0" eb="2">
      <t>ベッピョウ</t>
    </rPh>
    <rPh sb="30" eb="32">
      <t>シテイ</t>
    </rPh>
    <rPh sb="33" eb="35">
      <t>トリケシ</t>
    </rPh>
    <rPh sb="36" eb="37">
      <t>ヨウ</t>
    </rPh>
    <phoneticPr fontId="1"/>
  </si>
  <si>
    <t>別表２－３　総務大臣が価格等を決定すべき固定資産に関する調（指定の変更を要するもの）</t>
    <rPh sb="0" eb="2">
      <t>ベッピョウ</t>
    </rPh>
    <rPh sb="30" eb="32">
      <t>シテイ</t>
    </rPh>
    <rPh sb="33" eb="35">
      <t>ヘンコウ</t>
    </rPh>
    <rPh sb="36" eb="37">
      <t>ヨウ</t>
    </rPh>
    <phoneticPr fontId="1"/>
  </si>
  <si>
    <t>【変更前】
所有者</t>
    <rPh sb="1" eb="3">
      <t>ヘンコウ</t>
    </rPh>
    <rPh sb="3" eb="4">
      <t>マエ</t>
    </rPh>
    <rPh sb="6" eb="9">
      <t>ショユウシャ</t>
    </rPh>
    <phoneticPr fontId="1"/>
  </si>
  <si>
    <t>【変更前】
資産の名称</t>
    <rPh sb="1" eb="3">
      <t>ヘンコウ</t>
    </rPh>
    <rPh sb="3" eb="4">
      <t>マエ</t>
    </rPh>
    <rPh sb="6" eb="8">
      <t>シサン</t>
    </rPh>
    <rPh sb="9" eb="11">
      <t>メイショウ</t>
    </rPh>
    <phoneticPr fontId="1"/>
  </si>
  <si>
    <t>【変更後】
所有者</t>
    <rPh sb="1" eb="3">
      <t>ヘンコウ</t>
    </rPh>
    <rPh sb="3" eb="4">
      <t>ゴ</t>
    </rPh>
    <rPh sb="6" eb="9">
      <t>ショユウシャ</t>
    </rPh>
    <phoneticPr fontId="1"/>
  </si>
  <si>
    <t>【変更後】
所有者の連絡先
（住所・電話番号）</t>
    <rPh sb="1" eb="3">
      <t>ヘンコウ</t>
    </rPh>
    <rPh sb="3" eb="4">
      <t>ゴ</t>
    </rPh>
    <rPh sb="6" eb="9">
      <t>ショユウシャ</t>
    </rPh>
    <rPh sb="10" eb="13">
      <t>レンラクサキ</t>
    </rPh>
    <rPh sb="15" eb="17">
      <t>ジュウショ</t>
    </rPh>
    <rPh sb="18" eb="20">
      <t>デンワ</t>
    </rPh>
    <rPh sb="20" eb="22">
      <t>バンゴウ</t>
    </rPh>
    <phoneticPr fontId="1"/>
  </si>
  <si>
    <t>【変更後】
資産の名称</t>
    <rPh sb="1" eb="3">
      <t>ヘンコウ</t>
    </rPh>
    <rPh sb="3" eb="4">
      <t>ゴ</t>
    </rPh>
    <rPh sb="6" eb="8">
      <t>シサン</t>
    </rPh>
    <rPh sb="9" eb="11">
      <t>メイショウ</t>
    </rPh>
    <phoneticPr fontId="1"/>
  </si>
  <si>
    <t>追加報告の理由</t>
    <rPh sb="0" eb="2">
      <t>ツイカ</t>
    </rPh>
    <rPh sb="2" eb="4">
      <t>ホウコク</t>
    </rPh>
    <rPh sb="5" eb="7">
      <t>リユウ</t>
    </rPh>
    <phoneticPr fontId="1"/>
  </si>
  <si>
    <t>資産を把握していたが根拠資料等が揃わず回答に反映できなかった。</t>
    <rPh sb="0" eb="2">
      <t>シサン</t>
    </rPh>
    <rPh sb="3" eb="5">
      <t>ハアク</t>
    </rPh>
    <rPh sb="10" eb="12">
      <t>コンキョ</t>
    </rPh>
    <rPh sb="12" eb="14">
      <t>シリョウ</t>
    </rPh>
    <rPh sb="14" eb="15">
      <t>トウ</t>
    </rPh>
    <rPh sb="16" eb="17">
      <t>ソロ</t>
    </rPh>
    <rPh sb="19" eb="21">
      <t>カイトウ</t>
    </rPh>
    <rPh sb="22" eb="24">
      <t>ハンエイ</t>
    </rPh>
    <phoneticPr fontId="1"/>
  </si>
  <si>
    <t>単なる記載漏れ。</t>
    <rPh sb="0" eb="1">
      <t>タン</t>
    </rPh>
    <rPh sb="3" eb="5">
      <t>キサイ</t>
    </rPh>
    <rPh sb="5" eb="6">
      <t>モ</t>
    </rPh>
    <phoneticPr fontId="1"/>
  </si>
  <si>
    <t>その他（備考に記載）</t>
    <rPh sb="2" eb="3">
      <t>タ</t>
    </rPh>
    <rPh sb="4" eb="6">
      <t>ビコウ</t>
    </rPh>
    <rPh sb="7" eb="9">
      <t>キサイ</t>
    </rPh>
    <phoneticPr fontId="1"/>
  </si>
  <si>
    <t>都道府県</t>
    <rPh sb="0" eb="4">
      <t>トドウフケン</t>
    </rPh>
    <phoneticPr fontId="1"/>
  </si>
  <si>
    <t>01_北海道</t>
  </si>
  <si>
    <t>02_青森県</t>
  </si>
  <si>
    <t>03_岩手県</t>
  </si>
  <si>
    <t>04_宮城県</t>
  </si>
  <si>
    <t>05_秋田県</t>
  </si>
  <si>
    <t>06_山形県</t>
  </si>
  <si>
    <t>07_福島県</t>
  </si>
  <si>
    <t>08_茨城県</t>
  </si>
  <si>
    <t>09_栃木県</t>
  </si>
  <si>
    <t>10_群馬県</t>
  </si>
  <si>
    <t>11_埼玉県</t>
  </si>
  <si>
    <t>12_千葉県</t>
  </si>
  <si>
    <t>13_東京都</t>
  </si>
  <si>
    <t>14_神奈川県</t>
  </si>
  <si>
    <t>15_新潟県</t>
  </si>
  <si>
    <t>16_富山県</t>
  </si>
  <si>
    <t>17_石川県</t>
  </si>
  <si>
    <t>18_福井県</t>
  </si>
  <si>
    <t>19_山梨県</t>
  </si>
  <si>
    <t>20_長野県</t>
  </si>
  <si>
    <t>21_岐阜県</t>
  </si>
  <si>
    <t>22_静岡県</t>
  </si>
  <si>
    <t>23_愛知県</t>
  </si>
  <si>
    <t>24_三重県</t>
  </si>
  <si>
    <t>25_滋賀県</t>
  </si>
  <si>
    <t>26_京都府</t>
  </si>
  <si>
    <t>27_大阪府</t>
  </si>
  <si>
    <t>28_兵庫県</t>
  </si>
  <si>
    <t>29_奈良県</t>
  </si>
  <si>
    <t>30_和歌山県</t>
  </si>
  <si>
    <t>31_鳥取県</t>
  </si>
  <si>
    <t>32_島根県</t>
  </si>
  <si>
    <t>33_岡山県</t>
  </si>
  <si>
    <t>34_広島県</t>
  </si>
  <si>
    <t>35_山口県</t>
  </si>
  <si>
    <t>36_徳島県</t>
  </si>
  <si>
    <t>37_香川県</t>
  </si>
  <si>
    <t>38_愛媛県</t>
  </si>
  <si>
    <t>39_高知県</t>
  </si>
  <si>
    <t>40_福岡県</t>
  </si>
  <si>
    <t>41_佐賀県</t>
  </si>
  <si>
    <t>42_長崎県</t>
  </si>
  <si>
    <t>43_熊本県</t>
  </si>
  <si>
    <t>44_大分県</t>
  </si>
  <si>
    <t>45_宮崎県</t>
  </si>
  <si>
    <t>46_鹿児島県</t>
  </si>
  <si>
    <t>47_沖縄県</t>
  </si>
  <si>
    <t>第１号該当資産</t>
    <rPh sb="0" eb="1">
      <t>ダイ</t>
    </rPh>
    <rPh sb="2" eb="3">
      <t>ゴウ</t>
    </rPh>
    <rPh sb="3" eb="5">
      <t>ガイトウ</t>
    </rPh>
    <rPh sb="5" eb="7">
      <t>シサン</t>
    </rPh>
    <phoneticPr fontId="1"/>
  </si>
  <si>
    <t>鉄軌道（車両）</t>
  </si>
  <si>
    <t>鉄軌道（車両を除く）</t>
  </si>
  <si>
    <t>索道（搬器）</t>
  </si>
  <si>
    <t>ガス事業</t>
  </si>
  <si>
    <t>航空機</t>
  </si>
  <si>
    <t>電気事業</t>
  </si>
  <si>
    <t>船舶</t>
  </si>
  <si>
    <t>道路事業</t>
  </si>
  <si>
    <t>電気通信事業</t>
  </si>
  <si>
    <t>天然ガス</t>
  </si>
  <si>
    <t>水道又は工業用水道</t>
  </si>
  <si>
    <t>索道（搬器を除く）</t>
  </si>
  <si>
    <t>送水管</t>
  </si>
  <si>
    <t>原料運搬施設</t>
  </si>
  <si>
    <t>その他</t>
  </si>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</sst>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Yu Gothic"/>
      <family val="2"/>
      <scheme val="minor"/>
    </font>
    <font>
      <sz val="6"/>
      <name val="Yu Gothic"/>
      <family val="3"/>
      <charset val="128"/>
      <scheme val="minor"/>
    </font>
    <font>
      <sz val="11"/>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1">
    <xf numFmtId="0" fontId="0" fillId="0" borderId="0" xfId="0"/>
    <xf numFmtId="0" fontId="0" fillId="2" borderId="0" xfId="0" applyFill="1" applyAlignment="1">
      <alignment horizontal="center" vertical="center" wrapText="1"/>
    </xf>
    <xf numFmtId="0" fontId="0" fillId="3" borderId="0" xfId="0" applyFill="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4" borderId="1" xfId="0" applyFill="1" applyBorder="1" applyAlignment="1">
      <alignment horizontal="center" vertical="center" wrapText="1"/>
    </xf>
    <xf numFmtId="0" fontId="0" fillId="4" borderId="0" xfId="0" applyFill="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cellXfs>
  <cellStyles count="2">
    <cellStyle name="標準" xfId="0" builtinId="0"/>
    <cellStyle name="標準 2" xfId="1" xr:uid="{39003BD9-B55A-4C97-92A3-1D2750EB75E7}"/>
  </cellStyles>
  <dxfs count="64">
    <dxf>
      <alignment horizontal="left" vertical="center" textRotation="0" wrapText="1" indent="0" justifyLastLine="0" shrinkToFit="0" readingOrder="0"/>
    </dxf>
    <dxf>
      <alignment horizontal="general"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general"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ill>
        <patternFill patternType="solid">
          <fgColor indexed="64"/>
          <bgColor theme="0" tint="-0.14999847407452621"/>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theme="0" tint="-0.14999847407452621"/>
        </patternFill>
      </fill>
      <alignment horizontal="center"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center"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general"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horizontal="center"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fill>
        <patternFill patternType="solid">
          <fgColor indexed="64"/>
          <bgColor theme="0" tint="-0.14999847407452621"/>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theme="0" tint="-0.1499984740745262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19DFD33-79E0-4028-B88B-29642B87C069}" name="T_知事・新規" displayName="T_知事・新規" ref="A6:H21" totalsRowShown="0" headerRowDxfId="63" dataDxfId="62">
  <autoFilter ref="A6:H21" xr:uid="{D6104444-FBD9-4D3F-A8F3-371C7675694C}"/>
  <tableColumns count="8">
    <tableColumn id="1" xr3:uid="{76606096-65C5-4676-B944-3BF9BDC4660C}" name="資産の区分" dataDxfId="61"/>
    <tableColumn id="2" xr3:uid="{62E5B338-39C0-4FEE-A197-3A40DB1117D3}" name="資産の種類" dataDxfId="60"/>
    <tableColumn id="3" xr3:uid="{1F61E826-ADC4-46A9-91C5-272098C6F906}" name="所有者" dataDxfId="59"/>
    <tableColumn id="4" xr3:uid="{4866CF1E-1287-4AB4-9138-79BF65B989D4}" name="資産の名称" dataDxfId="58"/>
    <tableColumn id="8" xr3:uid="{C93D0D84-6143-427A-A036-DB49A2FC609C}" name="告示での表記案_x000a_（船舶・航空機は記載の必要なし）" dataDxfId="57"/>
    <tableColumn id="5" xr3:uid="{7DD31226-8FB9-4F95-8506-A0C969727661}" name="関係市町村" dataDxfId="56"/>
    <tableColumn id="7" xr3:uid="{EECEFC47-4D7B-4BEA-B6EB-EF90A6BDF554}" name="報告遅延の理由" dataDxfId="55"/>
    <tableColumn id="6" xr3:uid="{F089A904-7884-4959-A69B-29C132CB035B}" name="備考" dataDxfId="54"/>
  </tableColumns>
  <tableStyleInfo name="TableStyleLight15"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1165C0B-DDC2-4388-BDA4-617C84E72E57}" name="T_第２号該当資産" displayName="T_第２号該当資産" ref="B2:B13" totalsRowShown="0">
  <autoFilter ref="B2:B13" xr:uid="{0ABEDBBB-9C77-40B1-9BC4-80428F4CB47D}"/>
  <tableColumns count="1">
    <tableColumn id="1" xr3:uid="{5FE5A81B-BB4D-4E1D-9E8E-453CE9FC4F26}" name="第２号該当資産"/>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4FEFDF1-4BE4-40D5-862E-162E0B69A67F}" name="T_知事・取消" displayName="T_知事・取消" ref="A6:G21" totalsRowShown="0" headerRowDxfId="53" dataDxfId="52">
  <autoFilter ref="A6:G21" xr:uid="{AAFC5FB9-9C87-4BF9-8624-DF316D14F701}"/>
  <tableColumns count="7">
    <tableColumn id="1" xr3:uid="{1D247BA6-1AEB-4F17-B14C-8B89EB2CBC31}" name="資産の区分" dataDxfId="51"/>
    <tableColumn id="2" xr3:uid="{888DA792-501F-4887-B26D-952634FC0B25}" name="資産の種類" dataDxfId="50"/>
    <tableColumn id="3" xr3:uid="{F225F56D-360A-429E-85B2-3435A100BE43}" name="所有者" dataDxfId="49"/>
    <tableColumn id="4" xr3:uid="{CFC6A14D-E4E8-42C6-A058-B9AA102B4E1A}" name="資産の名称" dataDxfId="48"/>
    <tableColumn id="5" xr3:uid="{63E2DA63-C4C8-456F-AC3D-B73FB880951D}" name="関係市町村" dataDxfId="47"/>
    <tableColumn id="7" xr3:uid="{C2BDF223-BD42-457C-9227-8871E2403D1B}" name="報告遅延の理由" dataDxfId="46"/>
    <tableColumn id="6" xr3:uid="{4CDE65E1-622B-46CF-AC12-4F5682919448}" name="備考" dataDxfId="45"/>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766F4D-C5FF-45A7-A21C-3767D8DA4D33}" name="T_知事・変更" displayName="T_知事・変更" ref="A6:J21" totalsRowShown="0" headerRowDxfId="44" dataDxfId="43">
  <autoFilter ref="A6:J21" xr:uid="{3948BACD-B7B2-4C4D-BFD9-8CA4B090254D}"/>
  <tableColumns count="10">
    <tableColumn id="1" xr3:uid="{EE0487A7-1B47-490E-88F6-9F4B48645ED9}" name="資産の区分" dataDxfId="42"/>
    <tableColumn id="2" xr3:uid="{4D987AF4-1958-4728-9FEC-C164622D3BEF}" name="資産の種類" dataDxfId="41"/>
    <tableColumn id="3" xr3:uid="{8255DD06-2060-4353-ACD7-9F9EF2330FE0}" name="【変更前】_x000a_所有者" dataDxfId="40"/>
    <tableColumn id="5" xr3:uid="{3AA6D9D9-3581-4E37-A67A-B26E8F733DA0}" name="【変更前】_x000a_資産の名称" dataDxfId="39"/>
    <tableColumn id="6" xr3:uid="{1A97B6F6-9CAF-4E5B-8120-263C9C49AC54}" name="【変更後】_x000a_所有者" dataDxfId="38"/>
    <tableColumn id="8" xr3:uid="{304D98EF-DC3C-4138-AE20-91BCBA1BBEDA}" name="【変更後】_x000a_資産の名称" dataDxfId="37"/>
    <tableColumn id="7" xr3:uid="{255BEC98-CE08-4C4F-A731-B42BFB1132D2}" name="【変更後】_x000a_告示での表記案_x000a_（船舶・航空機は記載の必要なし）" dataDxfId="36"/>
    <tableColumn id="9" xr3:uid="{3BCC2847-C275-4FE5-86A0-79AEF9C8119E}" name="関係市町村" dataDxfId="35"/>
    <tableColumn id="4" xr3:uid="{7442A66E-943F-4D7F-9616-128467C07C4B}" name="報告遅延の理由" dataDxfId="34"/>
    <tableColumn id="10" xr3:uid="{EA4BCD53-C225-47FE-AE09-164EED118BD1}" name="備考" dataDxfId="33"/>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0EFD10-310E-4EEE-A510-029290F88AB2}" name="T_大臣・新規" displayName="T_大臣・新規" ref="A6:I21" totalsRowShown="0" headerRowDxfId="32" dataDxfId="31">
  <autoFilter ref="A6:I21" xr:uid="{B6826CDC-B4C3-4B13-87A0-9527E0CE411F}"/>
  <tableColumns count="9">
    <tableColumn id="1" xr3:uid="{EFFCB41E-B407-444E-B208-D8E420164FD8}" name="資産の区分" dataDxfId="30"/>
    <tableColumn id="2" xr3:uid="{14A05F11-86C4-494C-A077-7F609BEA9E88}" name="資産の種類" dataDxfId="29"/>
    <tableColumn id="3" xr3:uid="{2DEF13C8-92F6-4E5B-8D5B-BF415FFBD810}" name="所有者" dataDxfId="28"/>
    <tableColumn id="4" xr3:uid="{64CA5E9E-B431-4389-9BC2-7020FCE51C89}" name="所有者の連絡先" dataDxfId="27"/>
    <tableColumn id="6" xr3:uid="{0A6AC2D6-5A9C-4F12-9924-395B054722DF}" name="資産の名称" dataDxfId="26"/>
    <tableColumn id="9" xr3:uid="{840203FA-363A-4BAC-9110-1AC36B36CC10}" name="告示での表記案_x000a_（船舶・航空機は記載の必要なし）" dataDxfId="25"/>
    <tableColumn id="7" xr3:uid="{14B982B3-4ABC-4FCF-9627-A8C0FD2FF3C0}" name="関係市町村" dataDxfId="24"/>
    <tableColumn id="5" xr3:uid="{0D4F0051-EF1A-40D0-B100-071326F35C4A}" name="報告遅延の理由" dataDxfId="23"/>
    <tableColumn id="8" xr3:uid="{CF0C6D89-EF29-4995-A618-AB877E223913}" name="備考" dataDxfId="22"/>
  </tableColumns>
  <tableStyleInfo name="TableStyleLight15"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724D87-60C2-4052-92B1-977CDF66D32A}" name="T_大臣・取消" displayName="T_大臣・取消" ref="A6:G21" totalsRowShown="0" headerRowDxfId="21" dataDxfId="20">
  <autoFilter ref="A6:G21" xr:uid="{B6826CDC-B4C3-4B13-87A0-9527E0CE411F}"/>
  <tableColumns count="7">
    <tableColumn id="1" xr3:uid="{FD88D89F-61DB-4104-B20F-A0A6ECBE665C}" name="資産の区分" dataDxfId="19"/>
    <tableColumn id="2" xr3:uid="{371443B3-B09A-4E36-8CF2-1DE7038A508D}" name="資産の種類" dataDxfId="18"/>
    <tableColumn id="3" xr3:uid="{61916408-A3FA-4D1D-B741-4E408B95C3B7}" name="所有者" dataDxfId="17"/>
    <tableColumn id="6" xr3:uid="{E327BB3F-27D6-45AF-B01F-9517B072BC39}" name="資産の名称" dataDxfId="16"/>
    <tableColumn id="7" xr3:uid="{00BF7745-80FE-4C57-8841-22F25E8058D8}" name="関係市町村" dataDxfId="15"/>
    <tableColumn id="4" xr3:uid="{B0C30475-0753-40A6-830A-B8630CCF35B5}" name="報告遅延の理由" dataDxfId="14"/>
    <tableColumn id="8" xr3:uid="{54822AFC-89A8-449E-989F-DAF94C01379E}" name="備考" dataDxfId="13"/>
  </tableColumns>
  <tableStyleInfo name="TableStyleLight15"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9FBE50-F7D5-4A2B-90B4-57DE48B53C08}" name="T_大臣・変更" displayName="T_大臣・変更" ref="A6:K21" totalsRowShown="0" headerRowDxfId="12" dataDxfId="11">
  <autoFilter ref="A6:K21" xr:uid="{3948BACD-B7B2-4C4D-BFD9-8CA4B090254D}"/>
  <tableColumns count="11">
    <tableColumn id="1" xr3:uid="{E11E4A05-B9D4-4385-9E45-AA5FCD977AE8}" name="資産の区分" dataDxfId="10"/>
    <tableColumn id="2" xr3:uid="{2F686171-FD84-4927-9469-EB312756F0F5}" name="資産の種類" dataDxfId="9"/>
    <tableColumn id="3" xr3:uid="{4B942DF4-AE47-4FE4-B5A3-E171E9C09FCD}" name="【変更前】_x000a_所有者" dataDxfId="8"/>
    <tableColumn id="5" xr3:uid="{EDD7EF60-1AD0-45A8-8949-D9133F8DF9F5}" name="【変更前】_x000a_資産の名称" dataDxfId="7"/>
    <tableColumn id="6" xr3:uid="{FE980769-727B-4FA1-9B13-A2D4AF3BA7F1}" name="【変更後】_x000a_所有者" dataDxfId="6"/>
    <tableColumn id="7" xr3:uid="{B2CD1C89-7B1E-41C9-8526-6541C130D477}" name="【変更後】_x000a_所有者の連絡先_x000a_（住所・電話番号）" dataDxfId="5"/>
    <tableColumn id="8" xr3:uid="{C7BEF556-3F06-4D27-AD0D-ED46F6F71753}" name="【変更後】_x000a_資産の名称" dataDxfId="4"/>
    <tableColumn id="11" xr3:uid="{4F6A24BC-32B2-4E61-B24C-E1A0E3D166EA}" name="【変更後】_x000a_告示での表記案_x000a_（船舶・航空機は記載の必要なし）" dataDxfId="3"/>
    <tableColumn id="9" xr3:uid="{A3AE0475-C38D-4A1A-94C4-7AE172D89B42}" name="関係市町村" dataDxfId="2"/>
    <tableColumn id="4" xr3:uid="{049738D3-E4F5-4692-BE5C-17EE152D6F50}" name="報告遅延の理由" dataDxfId="1"/>
    <tableColumn id="10" xr3:uid="{B474F0E7-4E03-4DBC-B684-A8624BA7615E}" name="備考" dataDxfId="0"/>
  </tableColumns>
  <tableStyleInfo name="TableStyleLight15"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95E684D-A3BB-4149-B3CA-8DCCC0AACB7D}" name="T_追加報告の理由" displayName="T_追加報告の理由" ref="A3:A7" totalsRowShown="0">
  <autoFilter ref="A3:A7" xr:uid="{5A9409B2-D1A0-4EB5-ABCB-AADC32F17C9E}"/>
  <tableColumns count="1">
    <tableColumn id="1" xr3:uid="{DCF8570C-4350-4356-B756-BAEA6FF51013}" name="追加報告の理由"/>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6B18C5D-6331-4FAE-B3C7-5E5B9EAA367B}" name="T_都道府県" displayName="T_都道府県" ref="A1:A48" totalsRowShown="0">
  <autoFilter ref="A1:A48" xr:uid="{126DD9E4-48C9-40E4-B3DF-E466C6027735}"/>
  <tableColumns count="1">
    <tableColumn id="1" xr3:uid="{B8AF48EE-7ADA-49A0-ACFC-06DEF3E0F89A}" name="都道府県"/>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823F741-EB3C-4B09-8EB2-AEE9E7D4228A}" name="T_第１号該当資産" displayName="T_第１号該当資産" ref="A2:A6" totalsRowShown="0">
  <autoFilter ref="A2:A6" xr:uid="{2B88A04B-8BFD-4361-BC5E-147E7BD3AA50}"/>
  <tableColumns count="1">
    <tableColumn id="1" xr3:uid="{A0D40F04-9318-46A4-B907-4F414B7CCFDE}" name="第１号該当資産"/>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851CA-AB1E-493E-BED2-931AFAC15107}">
  <sheetPr>
    <tabColor theme="8" tint="0.59999389629810485"/>
    <pageSetUpPr fitToPage="1"/>
  </sheetPr>
  <dimension ref="A1:H6"/>
  <sheetViews>
    <sheetView view="pageBreakPreview" zoomScale="90" zoomScaleNormal="100" zoomScaleSheetLayoutView="90" workbookViewId="0">
      <selection activeCell="A12" sqref="A12"/>
    </sheetView>
  </sheetViews>
  <sheetFormatPr defaultColWidth="8.625" defaultRowHeight="18.75"/>
  <cols>
    <col min="1" max="1" width="15.125" style="5" customWidth="1"/>
    <col min="2" max="2" width="19.625" style="3" customWidth="1"/>
    <col min="3" max="3" width="20.625" style="5" customWidth="1"/>
    <col min="4" max="5" width="30.625" style="5" customWidth="1"/>
    <col min="6" max="6" width="15.625" style="5" customWidth="1"/>
    <col min="7" max="7" width="30.625" style="5" customWidth="1"/>
    <col min="8" max="8" width="40.625" style="5" customWidth="1"/>
    <col min="9" max="16384" width="8.625" style="5"/>
  </cols>
  <sheetData>
    <row r="1" spans="1:8">
      <c r="A1" s="9" t="s">
        <v>0</v>
      </c>
      <c r="B1" s="9"/>
      <c r="C1" s="9"/>
      <c r="D1" s="9"/>
      <c r="E1" s="9"/>
      <c r="F1" s="9"/>
    </row>
    <row r="3" spans="1:8">
      <c r="A3" s="7" t="s">
        <v>1</v>
      </c>
      <c r="B3" s="4"/>
    </row>
    <row r="4" spans="1:8">
      <c r="A4" s="7" t="s">
        <v>2</v>
      </c>
      <c r="B4" s="4"/>
      <c r="D4" s="3"/>
      <c r="E4" s="3" t="s">
        <v>97</v>
      </c>
    </row>
    <row r="6" spans="1:8" ht="37.5">
      <c r="A6" s="8" t="s">
        <v>3</v>
      </c>
      <c r="B6" s="8" t="s">
        <v>4</v>
      </c>
      <c r="C6" s="8" t="s">
        <v>5</v>
      </c>
      <c r="D6" s="8" t="s">
        <v>6</v>
      </c>
      <c r="E6" s="8" t="s">
        <v>7</v>
      </c>
      <c r="F6" s="8" t="s">
        <v>8</v>
      </c>
      <c r="G6" s="8" t="s">
        <v>9</v>
      </c>
      <c r="H6" s="8" t="s">
        <v>10</v>
      </c>
    </row>
  </sheetData>
  <mergeCells count="1">
    <mergeCell ref="A1:F1"/>
  </mergeCells>
  <phoneticPr fontId="1"/>
  <dataValidations count="4">
    <dataValidation type="list" allowBlank="1" showInputMessage="1" showErrorMessage="1" sqref="B7:B21" xr:uid="{15B98647-0C64-425F-A16F-A293814E68CB}">
      <formula1>INDIRECT($A7)</formula1>
    </dataValidation>
    <dataValidation type="list" allowBlank="1" showInputMessage="1" showErrorMessage="1" sqref="B4" xr:uid="{9AB3E292-6062-4D87-861E-71DCDBEDE0EE}">
      <formula1>"該当あり,該当なし"</formula1>
    </dataValidation>
    <dataValidation type="list" allowBlank="1" showInputMessage="1" showErrorMessage="1" sqref="G7:G21" xr:uid="{DECF843C-844F-4DC2-A13C-B41A82F0D2D0}">
      <formula1>INDIRECT("T_追加報告の理由")</formula1>
    </dataValidation>
    <dataValidation type="list" allowBlank="1" showInputMessage="1" showErrorMessage="1" sqref="B3" xr:uid="{878E9A14-7BCF-4DE4-B493-C72E0E37CE53}">
      <formula1>INDIRECT("T_都道府県")</formula1>
    </dataValidation>
  </dataValidations>
  <pageMargins left="0.11811023622047245" right="0.11811023622047245" top="0.74803149606299213" bottom="0.74803149606299213" header="0.31496062992125984" footer="0.31496062992125984"/>
  <pageSetup paperSize="9" scale="63" fitToHeight="0" orientation="landscape" horizontalDpi="300" verticalDpi="30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51FD1F25-8445-4DB8-8DFE-537AA608D578}">
          <x14:formula1>
            <xm:f>【マスタ】都道府県!$A$2:$A$48</xm:f>
          </x14:formula1>
          <xm:sqref>B4</xm:sqref>
        </x14:dataValidation>
        <x14:dataValidation type="list" allowBlank="1" showInputMessage="1" showErrorMessage="1" xr:uid="{2F038812-2313-40A9-9D14-1EDA43136A29}">
          <x14:formula1>
            <xm:f>【マスタ】資産の種類!$A$2:$B$2</xm:f>
          </x14:formula1>
          <xm:sqref>A7:A21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EC2FC-768E-4224-A8C0-915614A48E4D}">
  <sheetPr>
    <tabColor theme="8" tint="0.59999389629810485"/>
    <pageSetUpPr fitToPage="1"/>
  </sheetPr>
  <dimension ref="A1:G6"/>
  <sheetViews>
    <sheetView view="pageBreakPreview" zoomScale="90" zoomScaleNormal="100" zoomScaleSheetLayoutView="90" workbookViewId="0">
      <selection activeCell="G7" sqref="G7"/>
    </sheetView>
  </sheetViews>
  <sheetFormatPr defaultColWidth="8.625" defaultRowHeight="18.75"/>
  <cols>
    <col min="1" max="1" width="15.125" style="5" bestFit="1" customWidth="1"/>
    <col min="2" max="2" width="19.625" style="3" customWidth="1"/>
    <col min="3" max="3" width="20.625" style="5" customWidth="1"/>
    <col min="4" max="4" width="30.625" style="5" customWidth="1"/>
    <col min="5" max="5" width="15.625" style="5" customWidth="1"/>
    <col min="6" max="6" width="30.625" style="5" customWidth="1"/>
    <col min="7" max="7" width="40.625" style="5" customWidth="1"/>
    <col min="8" max="16384" width="8.625" style="5"/>
  </cols>
  <sheetData>
    <row r="1" spans="1:7">
      <c r="A1" s="10" t="s">
        <v>13</v>
      </c>
      <c r="B1" s="10"/>
      <c r="C1" s="10"/>
      <c r="D1" s="10"/>
      <c r="E1" s="10"/>
      <c r="F1" s="6"/>
    </row>
    <row r="3" spans="1:7">
      <c r="A3" s="7" t="s">
        <v>1</v>
      </c>
      <c r="B3" s="4"/>
    </row>
    <row r="4" spans="1:7">
      <c r="A4" s="7" t="s">
        <v>2</v>
      </c>
      <c r="B4" s="4"/>
      <c r="D4" s="3"/>
    </row>
    <row r="6" spans="1:7" s="3" customFormat="1">
      <c r="A6" s="8" t="s">
        <v>3</v>
      </c>
      <c r="B6" s="8" t="s">
        <v>4</v>
      </c>
      <c r="C6" s="8" t="s">
        <v>5</v>
      </c>
      <c r="D6" s="8" t="s">
        <v>6</v>
      </c>
      <c r="E6" s="8" t="s">
        <v>8</v>
      </c>
      <c r="F6" s="8" t="s">
        <v>9</v>
      </c>
      <c r="G6" s="8" t="s">
        <v>10</v>
      </c>
    </row>
  </sheetData>
  <mergeCells count="1">
    <mergeCell ref="A1:E1"/>
  </mergeCells>
  <phoneticPr fontId="1"/>
  <dataValidations count="4">
    <dataValidation type="list" allowBlank="1" showInputMessage="1" showErrorMessage="1" sqref="B7:B21" xr:uid="{36F81DF7-A9E7-44CE-B4B9-9A4BB07018F3}">
      <formula1>INDIRECT($A7)</formula1>
    </dataValidation>
    <dataValidation type="list" allowBlank="1" showInputMessage="1" showErrorMessage="1" sqref="B4" xr:uid="{51D966F1-B3F2-49BD-9CAB-484EFEF945CF}">
      <formula1>"該当あり,該当なし"</formula1>
    </dataValidation>
    <dataValidation type="list" allowBlank="1" showInputMessage="1" showErrorMessage="1" sqref="F7:F21" xr:uid="{F1AE5C69-56B8-4AE8-B633-103068384182}">
      <formula1>INDIRECT("T_追加報告の理由")</formula1>
    </dataValidation>
    <dataValidation type="list" allowBlank="1" showInputMessage="1" showErrorMessage="1" sqref="B3" xr:uid="{BF39DF62-9927-4091-961B-9D9885043A81}">
      <formula1>INDIRECT("T_都道府県")</formula1>
    </dataValidation>
  </dataValidations>
  <pageMargins left="0.11811023622047245" right="0.11811023622047245" top="0.74803149606299213" bottom="0.74803149606299213" header="0.31496062992125984" footer="0.31496062992125984"/>
  <pageSetup paperSize="9" scale="75" fitToHeight="0" orientation="landscape" horizontalDpi="300" verticalDpi="30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8BDCF9C1-31E4-43E5-A815-74291149D007}">
          <x14:formula1>
            <xm:f>【マスタ】都道府県!$A$2:$A$48</xm:f>
          </x14:formula1>
          <xm:sqref>B4</xm:sqref>
        </x14:dataValidation>
        <x14:dataValidation type="list" allowBlank="1" showInputMessage="1" showErrorMessage="1" xr:uid="{2B91ADB9-36B1-4A7F-A8EB-068C6FB26022}">
          <x14:formula1>
            <xm:f>【マスタ】資産の種類!$A$2:$B$2</xm:f>
          </x14:formula1>
          <xm:sqref>A7:A21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J6"/>
  <sheetViews>
    <sheetView tabSelected="1" view="pageBreakPreview" zoomScale="90" zoomScaleNormal="100" zoomScaleSheetLayoutView="90" workbookViewId="0">
      <selection activeCell="F26" sqref="F26"/>
    </sheetView>
  </sheetViews>
  <sheetFormatPr defaultColWidth="8.625" defaultRowHeight="18.75"/>
  <cols>
    <col min="1" max="1" width="15.125" style="5" bestFit="1" customWidth="1"/>
    <col min="2" max="2" width="19.625" style="3" customWidth="1"/>
    <col min="3" max="3" width="15.625" style="5" customWidth="1"/>
    <col min="4" max="4" width="20.625" style="5" customWidth="1"/>
    <col min="5" max="5" width="15.625" style="5" customWidth="1"/>
    <col min="6" max="6" width="20.625" style="5" customWidth="1"/>
    <col min="7" max="7" width="30.625" style="5" customWidth="1"/>
    <col min="8" max="8" width="15.625" style="5" customWidth="1"/>
    <col min="9" max="9" width="30.625" style="5" customWidth="1"/>
    <col min="10" max="10" width="40.625" style="5" customWidth="1"/>
    <col min="11" max="16384" width="8.625" style="5"/>
  </cols>
  <sheetData>
    <row r="1" spans="1:10" ht="18" customHeight="1">
      <c r="A1" s="10" t="s">
        <v>14</v>
      </c>
      <c r="B1" s="10"/>
      <c r="C1" s="10"/>
      <c r="D1" s="10"/>
      <c r="E1" s="10"/>
      <c r="F1" s="10"/>
      <c r="G1" s="6"/>
    </row>
    <row r="3" spans="1:10">
      <c r="A3" s="7" t="s">
        <v>1</v>
      </c>
      <c r="B3" s="4"/>
    </row>
    <row r="4" spans="1:10">
      <c r="A4" s="7" t="s">
        <v>2</v>
      </c>
      <c r="B4" s="4"/>
    </row>
    <row r="6" spans="1:10" s="3" customFormat="1" ht="56.25">
      <c r="A6" s="8" t="s">
        <v>3</v>
      </c>
      <c r="B6" s="8" t="s">
        <v>4</v>
      </c>
      <c r="C6" s="1" t="s">
        <v>15</v>
      </c>
      <c r="D6" s="1" t="s">
        <v>16</v>
      </c>
      <c r="E6" s="2" t="s">
        <v>17</v>
      </c>
      <c r="F6" s="2" t="s">
        <v>18</v>
      </c>
      <c r="G6" s="2" t="s">
        <v>19</v>
      </c>
      <c r="H6" s="8" t="s">
        <v>8</v>
      </c>
      <c r="I6" s="8" t="s">
        <v>9</v>
      </c>
      <c r="J6" s="8" t="s">
        <v>10</v>
      </c>
    </row>
  </sheetData>
  <mergeCells count="1">
    <mergeCell ref="A1:F1"/>
  </mergeCells>
  <phoneticPr fontId="1"/>
  <dataValidations count="4">
    <dataValidation type="list" allowBlank="1" showInputMessage="1" showErrorMessage="1" sqref="B7:B21" xr:uid="{ADEE147E-11EE-48E4-A201-39932433AE5A}">
      <formula1>INDIRECT($A7)</formula1>
    </dataValidation>
    <dataValidation type="list" allowBlank="1" showInputMessage="1" showErrorMessage="1" sqref="B4" xr:uid="{CC88A888-B707-4399-B97E-C7652EED185E}">
      <formula1>"該当あり,該当なし"</formula1>
    </dataValidation>
    <dataValidation type="list" allowBlank="1" showInputMessage="1" showErrorMessage="1" sqref="I7:I21" xr:uid="{78F4FF30-EE50-4552-B190-9672B36D84D4}">
      <formula1>INDIRECT("T_追加報告の理由")</formula1>
    </dataValidation>
    <dataValidation type="list" allowBlank="1" showInputMessage="1" showErrorMessage="1" sqref="B3" xr:uid="{65A31232-BC3B-497D-A67F-984AC0D37388}">
      <formula1>INDIRECT("T_都道府県")</formula1>
    </dataValidation>
  </dataValidations>
  <pageMargins left="0.11811023622047245" right="0.11811023622047245" top="0.74803149606299213" bottom="0.74803149606299213" header="0.31496062992125984" footer="0.31496062992125984"/>
  <pageSetup paperSize="9" scale="57" fitToHeight="0" orientation="landscape" horizontalDpi="300" verticalDpi="30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DAFC0013-CD6A-471D-AB13-6721F9C7E157}">
          <x14:formula1>
            <xm:f>【マスタ】都道府県!$A$2:$A$48</xm:f>
          </x14:formula1>
          <xm:sqref>B4</xm:sqref>
        </x14:dataValidation>
        <x14:dataValidation type="list" allowBlank="1" showInputMessage="1" showErrorMessage="1" xr:uid="{C4D77EF2-51FF-4574-AD29-E714448EAEAF}">
          <x14:formula1>
            <xm:f>【マスタ】資産の種類!$A$2:$B$2</xm:f>
          </x14:formula1>
          <xm:sqref>A7:A21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FF3A4-1EC6-4605-8A91-57A7A0569FDB}">
  <sheetPr>
    <tabColor theme="5" tint="0.59999389629810485"/>
    <pageSetUpPr fitToPage="1"/>
  </sheetPr>
  <dimension ref="A1:I6"/>
  <sheetViews>
    <sheetView view="pageBreakPreview" zoomScale="90" zoomScaleNormal="80" zoomScaleSheetLayoutView="90" workbookViewId="0">
      <selection activeCell="G7" sqref="G7"/>
    </sheetView>
  </sheetViews>
  <sheetFormatPr defaultColWidth="8.625" defaultRowHeight="18.75"/>
  <cols>
    <col min="1" max="1" width="15.125" style="5" bestFit="1" customWidth="1"/>
    <col min="2" max="2" width="19.625" style="3" customWidth="1"/>
    <col min="3" max="4" width="20.625" style="5" customWidth="1"/>
    <col min="5" max="6" width="30.625" style="5" customWidth="1"/>
    <col min="7" max="7" width="15.625" style="5" customWidth="1"/>
    <col min="8" max="8" width="30.625" style="5" customWidth="1"/>
    <col min="9" max="9" width="40.625" style="5" customWidth="1"/>
    <col min="10" max="16384" width="8.625" style="5"/>
  </cols>
  <sheetData>
    <row r="1" spans="1:9">
      <c r="A1" s="9" t="s">
        <v>20</v>
      </c>
      <c r="B1" s="9"/>
      <c r="C1" s="9"/>
      <c r="D1" s="9"/>
      <c r="E1" s="9"/>
    </row>
    <row r="3" spans="1:9" s="3" customFormat="1">
      <c r="A3" s="7" t="s">
        <v>1</v>
      </c>
      <c r="B3" s="4"/>
    </row>
    <row r="4" spans="1:9" s="3" customFormat="1">
      <c r="A4" s="7" t="s">
        <v>2</v>
      </c>
      <c r="B4" s="4"/>
    </row>
    <row r="5" spans="1:9" s="3" customFormat="1"/>
    <row r="6" spans="1:9" s="3" customFormat="1" ht="37.5">
      <c r="A6" s="8" t="s">
        <v>3</v>
      </c>
      <c r="B6" s="8" t="s">
        <v>4</v>
      </c>
      <c r="C6" s="8" t="s">
        <v>5</v>
      </c>
      <c r="D6" s="8" t="s">
        <v>21</v>
      </c>
      <c r="E6" s="8" t="s">
        <v>6</v>
      </c>
      <c r="F6" s="8" t="s">
        <v>7</v>
      </c>
      <c r="G6" s="8" t="s">
        <v>8</v>
      </c>
      <c r="H6" s="8" t="s">
        <v>9</v>
      </c>
      <c r="I6" s="8" t="s">
        <v>10</v>
      </c>
    </row>
  </sheetData>
  <mergeCells count="1">
    <mergeCell ref="A1:E1"/>
  </mergeCells>
  <phoneticPr fontId="1"/>
  <dataValidations count="4">
    <dataValidation type="list" allowBlank="1" showInputMessage="1" showErrorMessage="1" sqref="B7:B21" xr:uid="{C79FEDDB-E649-4FB1-97AF-3062C032B03C}">
      <formula1>INDIRECT($A7)</formula1>
    </dataValidation>
    <dataValidation type="list" allowBlank="1" showInputMessage="1" showErrorMessage="1" sqref="B4" xr:uid="{734449C1-EC40-43A8-9208-D396DD421A5E}">
      <formula1>"該当あり,該当なし"</formula1>
    </dataValidation>
    <dataValidation type="list" allowBlank="1" showInputMessage="1" showErrorMessage="1" sqref="H7:H21" xr:uid="{F8BBA75F-65C7-4491-9557-318B62403233}">
      <formula1>INDIRECT("T_追加報告の理由")</formula1>
    </dataValidation>
    <dataValidation type="list" allowBlank="1" showInputMessage="1" showErrorMessage="1" sqref="B3" xr:uid="{5775BA6A-D9C7-4251-8B92-22E8EBFF8617}">
      <formula1>INDIRECT("T_都道府県")</formula1>
    </dataValidation>
  </dataValidations>
  <pageMargins left="0.11811023622047245" right="0.11811023622047245" top="0.74803149606299213" bottom="0.74803149606299213" header="0.31496062992125984" footer="0.31496062992125984"/>
  <pageSetup paperSize="9" scale="58" fitToHeight="0" orientation="landscape" horizontalDpi="300" verticalDpi="30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9C1DB78-A1E4-488A-8590-FDF8289F796B}">
          <x14:formula1>
            <xm:f>【マスタ】都道府県!$A$2:$A$48</xm:f>
          </x14:formula1>
          <xm:sqref>B4</xm:sqref>
        </x14:dataValidation>
        <x14:dataValidation type="list" allowBlank="1" showInputMessage="1" showErrorMessage="1" xr:uid="{9C6107BE-0292-4E29-9C78-50D9A99F4628}">
          <x14:formula1>
            <xm:f>【マスタ】資産の種類!$A$2:$B$2</xm:f>
          </x14:formula1>
          <xm:sqref>A7:A21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439BF-40B5-43ED-9555-AF22EC054980}">
  <sheetPr>
    <tabColor theme="5" tint="0.59999389629810485"/>
    <pageSetUpPr fitToPage="1"/>
  </sheetPr>
  <dimension ref="A1:G21"/>
  <sheetViews>
    <sheetView view="pageBreakPreview" zoomScale="90" zoomScaleNormal="100" zoomScaleSheetLayoutView="90" workbookViewId="0">
      <selection activeCell="G7" sqref="G7"/>
    </sheetView>
  </sheetViews>
  <sheetFormatPr defaultColWidth="8.625" defaultRowHeight="18.75"/>
  <cols>
    <col min="1" max="1" width="15.125" style="6" bestFit="1" customWidth="1"/>
    <col min="2" max="2" width="19.625" style="3" customWidth="1"/>
    <col min="3" max="3" width="20.625" style="6" customWidth="1"/>
    <col min="4" max="4" width="30.625" style="6" customWidth="1"/>
    <col min="5" max="5" width="15.625" style="6" customWidth="1"/>
    <col min="6" max="6" width="30.625" style="6" customWidth="1"/>
    <col min="7" max="7" width="40.625" style="6" customWidth="1"/>
    <col min="8" max="16384" width="8.625" style="6"/>
  </cols>
  <sheetData>
    <row r="1" spans="1:7">
      <c r="A1" s="10" t="s">
        <v>22</v>
      </c>
      <c r="B1" s="10"/>
      <c r="C1" s="10"/>
      <c r="D1" s="10"/>
      <c r="E1" s="10"/>
    </row>
    <row r="3" spans="1:7" s="3" customFormat="1">
      <c r="A3" s="7" t="s">
        <v>1</v>
      </c>
      <c r="B3" s="4"/>
    </row>
    <row r="4" spans="1:7" s="3" customFormat="1">
      <c r="A4" s="7" t="s">
        <v>2</v>
      </c>
      <c r="B4" s="4"/>
    </row>
    <row r="5" spans="1:7" s="3" customFormat="1"/>
    <row r="6" spans="1:7" s="3" customFormat="1">
      <c r="A6" s="8" t="s">
        <v>3</v>
      </c>
      <c r="B6" s="8" t="s">
        <v>4</v>
      </c>
      <c r="C6" s="8" t="s">
        <v>5</v>
      </c>
      <c r="D6" s="8" t="s">
        <v>6</v>
      </c>
      <c r="E6" s="8" t="s">
        <v>8</v>
      </c>
      <c r="F6" s="8" t="s">
        <v>9</v>
      </c>
      <c r="G6" s="8" t="s">
        <v>10</v>
      </c>
    </row>
    <row r="7" spans="1:7">
      <c r="F7" s="5"/>
    </row>
    <row r="8" spans="1:7">
      <c r="F8" s="5"/>
    </row>
    <row r="9" spans="1:7">
      <c r="F9" s="5"/>
    </row>
    <row r="10" spans="1:7">
      <c r="F10" s="5"/>
    </row>
    <row r="11" spans="1:7">
      <c r="F11" s="5"/>
    </row>
    <row r="12" spans="1:7">
      <c r="F12" s="5"/>
    </row>
    <row r="13" spans="1:7">
      <c r="F13" s="5"/>
    </row>
    <row r="14" spans="1:7">
      <c r="F14" s="5"/>
    </row>
    <row r="15" spans="1:7">
      <c r="F15" s="5"/>
    </row>
    <row r="16" spans="1:7">
      <c r="F16" s="5"/>
    </row>
    <row r="17" spans="6:6">
      <c r="F17" s="5"/>
    </row>
    <row r="18" spans="6:6">
      <c r="F18" s="5"/>
    </row>
    <row r="19" spans="6:6">
      <c r="F19" s="5"/>
    </row>
    <row r="20" spans="6:6">
      <c r="F20" s="5"/>
    </row>
    <row r="21" spans="6:6">
      <c r="F21" s="5"/>
    </row>
  </sheetData>
  <mergeCells count="1">
    <mergeCell ref="A1:E1"/>
  </mergeCells>
  <phoneticPr fontId="1"/>
  <dataValidations count="4">
    <dataValidation type="list" allowBlank="1" showInputMessage="1" showErrorMessage="1" sqref="B7:B21" xr:uid="{D7AB772C-A317-47DC-9CD8-04CC89149551}">
      <formula1>INDIRECT($A7)</formula1>
    </dataValidation>
    <dataValidation type="list" allowBlank="1" showInputMessage="1" showErrorMessage="1" sqref="B4" xr:uid="{B5793248-8C1D-4483-8348-3671B60ACFCB}">
      <formula1>"該当あり,該当なし"</formula1>
    </dataValidation>
    <dataValidation type="list" allowBlank="1" showInputMessage="1" showErrorMessage="1" sqref="F7:F21" xr:uid="{8C4B4E59-4E21-497D-8AA4-598B81BA7D3A}">
      <formula1>INDIRECT("T_追加報告の理由")</formula1>
    </dataValidation>
    <dataValidation type="list" allowBlank="1" showInputMessage="1" showErrorMessage="1" sqref="B3" xr:uid="{75B93D19-5033-4FE2-AC6E-2AF146196CF4}">
      <formula1>INDIRECT("T_都道府県")</formula1>
    </dataValidation>
  </dataValidations>
  <pageMargins left="0.11811023622047245" right="0.11811023622047245" top="0.74803149606299213" bottom="0.74803149606299213" header="0.31496062992125984" footer="0.31496062992125984"/>
  <pageSetup paperSize="9" scale="75" fitToHeight="0" orientation="landscape" horizontalDpi="300" verticalDpi="30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A6778CB-3B3A-4A51-967B-2A64650B079E}">
          <x14:formula1>
            <xm:f>【マスタ】都道府県!$A$2:$A$48</xm:f>
          </x14:formula1>
          <xm:sqref>B4</xm:sqref>
        </x14:dataValidation>
        <x14:dataValidation type="list" allowBlank="1" showInputMessage="1" showErrorMessage="1" xr:uid="{815FAFBE-6AEA-46DE-8B8B-681A4A8608FB}">
          <x14:formula1>
            <xm:f>【マスタ】資産の種類!$A$2:$B$2</xm:f>
          </x14:formula1>
          <xm:sqref>A7:A21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03606-8AE6-4EC1-AE74-48BEDED8E6E8}">
  <sheetPr>
    <tabColor theme="5" tint="0.59999389629810485"/>
    <pageSetUpPr fitToPage="1"/>
  </sheetPr>
  <dimension ref="A1:K21"/>
  <sheetViews>
    <sheetView view="pageBreakPreview" zoomScale="90" zoomScaleNormal="100" zoomScaleSheetLayoutView="90" workbookViewId="0">
      <selection activeCell="G7" sqref="G7"/>
    </sheetView>
  </sheetViews>
  <sheetFormatPr defaultColWidth="8.625" defaultRowHeight="18.75"/>
  <cols>
    <col min="1" max="1" width="15.125" style="6" bestFit="1" customWidth="1"/>
    <col min="2" max="2" width="19.625" style="3" customWidth="1"/>
    <col min="3" max="3" width="15.625" style="6" customWidth="1"/>
    <col min="4" max="4" width="20.625" style="6" customWidth="1"/>
    <col min="5" max="5" width="15.625" style="6" customWidth="1"/>
    <col min="6" max="6" width="18.625" style="6" customWidth="1"/>
    <col min="7" max="7" width="20.625" style="6" customWidth="1"/>
    <col min="8" max="8" width="30.625" style="6" customWidth="1"/>
    <col min="9" max="9" width="18.75" style="6" customWidth="1"/>
    <col min="10" max="10" width="30.625" style="6" customWidth="1"/>
    <col min="11" max="11" width="40.625" style="6" customWidth="1"/>
    <col min="12" max="16384" width="8.625" style="6"/>
  </cols>
  <sheetData>
    <row r="1" spans="1:11" ht="18" customHeight="1">
      <c r="A1" s="10" t="s">
        <v>23</v>
      </c>
      <c r="B1" s="10"/>
      <c r="C1" s="10"/>
      <c r="D1" s="10"/>
      <c r="E1" s="10"/>
      <c r="F1" s="10"/>
    </row>
    <row r="3" spans="1:11" s="3" customFormat="1">
      <c r="A3" s="7" t="s">
        <v>1</v>
      </c>
      <c r="B3" s="4"/>
    </row>
    <row r="4" spans="1:11" s="3" customFormat="1">
      <c r="A4" s="7" t="s">
        <v>2</v>
      </c>
      <c r="B4" s="4"/>
    </row>
    <row r="5" spans="1:11" s="3" customFormat="1"/>
    <row r="6" spans="1:11" s="3" customFormat="1" ht="56.25">
      <c r="A6" s="8" t="s">
        <v>3</v>
      </c>
      <c r="B6" s="8" t="s">
        <v>4</v>
      </c>
      <c r="C6" s="1" t="s">
        <v>24</v>
      </c>
      <c r="D6" s="1" t="s">
        <v>25</v>
      </c>
      <c r="E6" s="2" t="s">
        <v>26</v>
      </c>
      <c r="F6" s="2" t="s">
        <v>27</v>
      </c>
      <c r="G6" s="2" t="s">
        <v>28</v>
      </c>
      <c r="H6" s="2" t="s">
        <v>19</v>
      </c>
      <c r="I6" s="8" t="s">
        <v>8</v>
      </c>
      <c r="J6" s="8" t="s">
        <v>9</v>
      </c>
      <c r="K6" s="8" t="s">
        <v>10</v>
      </c>
    </row>
    <row r="7" spans="1:11">
      <c r="J7" s="5"/>
    </row>
    <row r="8" spans="1:11">
      <c r="J8" s="5"/>
    </row>
    <row r="9" spans="1:11">
      <c r="J9" s="5"/>
    </row>
    <row r="10" spans="1:11">
      <c r="J10" s="5"/>
    </row>
    <row r="11" spans="1:11">
      <c r="J11" s="5"/>
    </row>
    <row r="12" spans="1:11">
      <c r="J12" s="5"/>
    </row>
    <row r="13" spans="1:11">
      <c r="J13" s="5"/>
    </row>
    <row r="14" spans="1:11">
      <c r="J14" s="5"/>
    </row>
    <row r="15" spans="1:11">
      <c r="J15" s="5"/>
    </row>
    <row r="16" spans="1:11">
      <c r="J16" s="5"/>
    </row>
    <row r="17" spans="10:10">
      <c r="J17" s="5"/>
    </row>
    <row r="18" spans="10:10">
      <c r="J18" s="5"/>
    </row>
    <row r="19" spans="10:10">
      <c r="J19" s="5"/>
    </row>
    <row r="20" spans="10:10">
      <c r="J20" s="5"/>
    </row>
    <row r="21" spans="10:10">
      <c r="J21" s="5"/>
    </row>
  </sheetData>
  <mergeCells count="1">
    <mergeCell ref="A1:F1"/>
  </mergeCells>
  <phoneticPr fontId="1"/>
  <dataValidations count="4">
    <dataValidation type="list" allowBlank="1" showInputMessage="1" showErrorMessage="1" sqref="B7:B21" xr:uid="{40D9E19B-417E-4AF2-BDF6-1BA42FFD1EA1}">
      <formula1>INDIRECT($A7)</formula1>
    </dataValidation>
    <dataValidation type="list" allowBlank="1" showInputMessage="1" showErrorMessage="1" sqref="B4" xr:uid="{E352393F-F64B-4532-9924-915BA9BD2DBE}">
      <formula1>"該当あり,該当なし"</formula1>
    </dataValidation>
    <dataValidation type="list" allowBlank="1" showInputMessage="1" showErrorMessage="1" sqref="J7:J21" xr:uid="{5EC3BDA1-C5FB-4A86-BC07-0EEE1932975B}">
      <formula1>INDIRECT("T_追加報告の理由")</formula1>
    </dataValidation>
    <dataValidation type="list" allowBlank="1" showInputMessage="1" showErrorMessage="1" sqref="B3" xr:uid="{862C6A4B-A950-4C0E-859E-5E394CF68115}">
      <formula1>INDIRECT("T_都道府県")</formula1>
    </dataValidation>
  </dataValidations>
  <pageMargins left="0.11811023622047245" right="0.11811023622047245" top="0.74803149606299213" bottom="0.74803149606299213" header="0.31496062992125984" footer="0.31496062992125984"/>
  <pageSetup paperSize="9" scale="52" fitToHeight="0" orientation="landscape" horizontalDpi="300" verticalDpi="30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CD4DFEDE-5FFE-4B56-AADF-A5A70F0F0285}">
          <x14:formula1>
            <xm:f>【マスタ】都道府県!$A$2:$A$48</xm:f>
          </x14:formula1>
          <xm:sqref>B4</xm:sqref>
        </x14:dataValidation>
        <x14:dataValidation type="list" allowBlank="1" showInputMessage="1" showErrorMessage="1" xr:uid="{0667DDF3-A49C-48DF-8FEC-3AFA86E70271}">
          <x14:formula1>
            <xm:f>【マスタ】資産の種類!$A$2:$B$2</xm:f>
          </x14:formula1>
          <xm:sqref>A7:A21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D240-F121-42A5-9315-BC6A6B16F476}">
  <dimension ref="A3:A7"/>
  <sheetViews>
    <sheetView workbookViewId="0">
      <selection activeCell="G7" sqref="G7"/>
    </sheetView>
  </sheetViews>
  <sheetFormatPr defaultRowHeight="18.75"/>
  <cols>
    <col min="1" max="1" width="60.875" bestFit="1" customWidth="1"/>
  </cols>
  <sheetData>
    <row r="3" spans="1:1">
      <c r="A3" t="s">
        <v>29</v>
      </c>
    </row>
    <row r="4" spans="1:1">
      <c r="A4" t="s">
        <v>12</v>
      </c>
    </row>
    <row r="5" spans="1:1">
      <c r="A5" t="s">
        <v>30</v>
      </c>
    </row>
    <row r="6" spans="1:1">
      <c r="A6" t="s">
        <v>31</v>
      </c>
    </row>
    <row r="7" spans="1:1">
      <c r="A7" t="s">
        <v>32</v>
      </c>
    </row>
  </sheetData>
  <phoneticPr fontId="1"/>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E0AFA-60CA-4E51-B99B-997B257AF2D4}">
  <dimension ref="A1:A48"/>
  <sheetViews>
    <sheetView workbookViewId="0">
      <pane ySplit="1" topLeftCell="A2" activePane="bottomLeft" state="frozen"/>
      <selection activeCell="G7" sqref="G7"/>
      <selection pane="bottomLeft" activeCell="G7" sqref="G7"/>
    </sheetView>
  </sheetViews>
  <sheetFormatPr defaultRowHeight="18.75"/>
  <cols>
    <col min="1" max="1" width="12.25" bestFit="1" customWidth="1"/>
  </cols>
  <sheetData>
    <row r="1" spans="1:1">
      <c r="A1" t="s">
        <v>33</v>
      </c>
    </row>
    <row r="2" spans="1:1">
      <c r="A2" t="s">
        <v>34</v>
      </c>
    </row>
    <row r="3" spans="1:1">
      <c r="A3" t="s">
        <v>35</v>
      </c>
    </row>
    <row r="4" spans="1:1">
      <c r="A4" t="s">
        <v>36</v>
      </c>
    </row>
    <row r="5" spans="1:1">
      <c r="A5" t="s">
        <v>37</v>
      </c>
    </row>
    <row r="6" spans="1:1">
      <c r="A6" t="s">
        <v>38</v>
      </c>
    </row>
    <row r="7" spans="1:1">
      <c r="A7" t="s">
        <v>39</v>
      </c>
    </row>
    <row r="8" spans="1:1">
      <c r="A8" t="s">
        <v>40</v>
      </c>
    </row>
    <row r="9" spans="1:1">
      <c r="A9" t="s">
        <v>41</v>
      </c>
    </row>
    <row r="10" spans="1:1">
      <c r="A10" t="s">
        <v>42</v>
      </c>
    </row>
    <row r="11" spans="1:1">
      <c r="A11" t="s">
        <v>43</v>
      </c>
    </row>
    <row r="12" spans="1:1">
      <c r="A12" t="s">
        <v>44</v>
      </c>
    </row>
    <row r="13" spans="1:1">
      <c r="A13" t="s">
        <v>45</v>
      </c>
    </row>
    <row r="14" spans="1:1">
      <c r="A14" t="s">
        <v>46</v>
      </c>
    </row>
    <row r="15" spans="1:1">
      <c r="A15" t="s">
        <v>47</v>
      </c>
    </row>
    <row r="16" spans="1:1">
      <c r="A16" t="s">
        <v>48</v>
      </c>
    </row>
    <row r="17" spans="1:1">
      <c r="A17" t="s">
        <v>49</v>
      </c>
    </row>
    <row r="18" spans="1:1">
      <c r="A18" t="s">
        <v>50</v>
      </c>
    </row>
    <row r="19" spans="1:1">
      <c r="A19" t="s">
        <v>51</v>
      </c>
    </row>
    <row r="20" spans="1:1">
      <c r="A20" t="s">
        <v>52</v>
      </c>
    </row>
    <row r="21" spans="1:1">
      <c r="A21" t="s">
        <v>53</v>
      </c>
    </row>
    <row r="22" spans="1:1">
      <c r="A22" t="s">
        <v>54</v>
      </c>
    </row>
    <row r="23" spans="1:1">
      <c r="A23" t="s">
        <v>55</v>
      </c>
    </row>
    <row r="24" spans="1:1">
      <c r="A24" t="s">
        <v>56</v>
      </c>
    </row>
    <row r="25" spans="1:1">
      <c r="A25" t="s">
        <v>57</v>
      </c>
    </row>
    <row r="26" spans="1:1">
      <c r="A26" t="s">
        <v>58</v>
      </c>
    </row>
    <row r="27" spans="1:1">
      <c r="A27" t="s">
        <v>59</v>
      </c>
    </row>
    <row r="28" spans="1:1">
      <c r="A28" t="s">
        <v>60</v>
      </c>
    </row>
    <row r="29" spans="1:1">
      <c r="A29" t="s">
        <v>61</v>
      </c>
    </row>
    <row r="30" spans="1:1">
      <c r="A30" t="s">
        <v>62</v>
      </c>
    </row>
    <row r="31" spans="1:1">
      <c r="A31" t="s">
        <v>63</v>
      </c>
    </row>
    <row r="32" spans="1:1">
      <c r="A32" t="s">
        <v>64</v>
      </c>
    </row>
    <row r="33" spans="1:1">
      <c r="A33" t="s">
        <v>65</v>
      </c>
    </row>
    <row r="34" spans="1:1">
      <c r="A34" t="s">
        <v>66</v>
      </c>
    </row>
    <row r="35" spans="1:1">
      <c r="A35" t="s">
        <v>67</v>
      </c>
    </row>
    <row r="36" spans="1:1">
      <c r="A36" t="s">
        <v>68</v>
      </c>
    </row>
    <row r="37" spans="1:1">
      <c r="A37" t="s">
        <v>69</v>
      </c>
    </row>
    <row r="38" spans="1:1">
      <c r="A38" t="s">
        <v>70</v>
      </c>
    </row>
    <row r="39" spans="1:1">
      <c r="A39" t="s">
        <v>71</v>
      </c>
    </row>
    <row r="40" spans="1:1">
      <c r="A40" t="s">
        <v>72</v>
      </c>
    </row>
    <row r="41" spans="1:1">
      <c r="A41" t="s">
        <v>73</v>
      </c>
    </row>
    <row r="42" spans="1:1">
      <c r="A42" t="s">
        <v>74</v>
      </c>
    </row>
    <row r="43" spans="1:1">
      <c r="A43" t="s">
        <v>75</v>
      </c>
    </row>
    <row r="44" spans="1:1">
      <c r="A44" t="s">
        <v>76</v>
      </c>
    </row>
    <row r="45" spans="1:1">
      <c r="A45" t="s">
        <v>77</v>
      </c>
    </row>
    <row r="46" spans="1:1">
      <c r="A46" t="s">
        <v>78</v>
      </c>
    </row>
    <row r="47" spans="1:1">
      <c r="A47" t="s">
        <v>79</v>
      </c>
    </row>
    <row r="48" spans="1:1">
      <c r="A48" t="s">
        <v>80</v>
      </c>
    </row>
  </sheetData>
  <phoneticPr fontId="1"/>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8E685-B563-45CB-8F41-C1D7F8810AEF}">
  <dimension ref="A2:B13"/>
  <sheetViews>
    <sheetView workbookViewId="0">
      <pane ySplit="2" topLeftCell="A3" activePane="bottomLeft" state="frozen"/>
      <selection activeCell="G7" sqref="G7"/>
      <selection pane="bottomLeft" activeCell="G7" sqref="G7"/>
    </sheetView>
  </sheetViews>
  <sheetFormatPr defaultRowHeight="18.75"/>
  <cols>
    <col min="1" max="1" width="19.125" customWidth="1"/>
    <col min="2" max="2" width="21.375" bestFit="1" customWidth="1"/>
  </cols>
  <sheetData>
    <row r="2" spans="1:2">
      <c r="A2" t="s">
        <v>81</v>
      </c>
      <c r="B2" t="s">
        <v>11</v>
      </c>
    </row>
    <row r="3" spans="1:2">
      <c r="A3" t="s">
        <v>82</v>
      </c>
      <c r="B3" t="s">
        <v>83</v>
      </c>
    </row>
    <row r="4" spans="1:2">
      <c r="A4" t="s">
        <v>84</v>
      </c>
      <c r="B4" t="s">
        <v>85</v>
      </c>
    </row>
    <row r="5" spans="1:2">
      <c r="A5" t="s">
        <v>86</v>
      </c>
      <c r="B5" t="s">
        <v>87</v>
      </c>
    </row>
    <row r="6" spans="1:2">
      <c r="A6" t="s">
        <v>88</v>
      </c>
      <c r="B6" t="s">
        <v>89</v>
      </c>
    </row>
    <row r="7" spans="1:2">
      <c r="B7" t="s">
        <v>90</v>
      </c>
    </row>
    <row r="8" spans="1:2">
      <c r="B8" t="s">
        <v>91</v>
      </c>
    </row>
    <row r="9" spans="1:2">
      <c r="B9" t="s">
        <v>92</v>
      </c>
    </row>
    <row r="10" spans="1:2">
      <c r="B10" t="s">
        <v>93</v>
      </c>
    </row>
    <row r="11" spans="1:2">
      <c r="B11" t="s">
        <v>94</v>
      </c>
    </row>
    <row r="12" spans="1:2">
      <c r="B12" t="s">
        <v>95</v>
      </c>
    </row>
    <row r="13" spans="1:2">
      <c r="B13" t="s">
        <v>96</v>
      </c>
    </row>
  </sheetData>
  <phoneticPr fontId="1"/>
  <pageMargins left="0.7" right="0.7" top="0.75" bottom="0.75" header="0.3" footer="0.3"/>
  <pageSetup paperSize="9" orientation="portrait" horizontalDpi="300" verticalDpi="3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2edcb75-9f84-4115-a581-6d73a6780c9f">
      <Terms xmlns="http://schemas.microsoft.com/office/infopath/2007/PartnerControls"/>
    </lcf76f155ced4ddcb4097134ff3c332f>
    <TaxCatchAll xmlns="956f8374-eac6-4c01-9e9a-c7d7573af740" xsi:nil="true"/>
    <_Flow_SignoffStatus xmlns="22edcb75-9f84-4115-a581-6d73a6780c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3B1E5BC74739143A98206F2BABD1B4E" ma:contentTypeVersion="15" ma:contentTypeDescription="新しいドキュメントを作成します。" ma:contentTypeScope="" ma:versionID="32dfdf2a460625516a8d71a15e756302">
  <xsd:schema xmlns:xsd="http://www.w3.org/2001/XMLSchema" xmlns:xs="http://www.w3.org/2001/XMLSchema" xmlns:p="http://schemas.microsoft.com/office/2006/metadata/properties" xmlns:ns2="22edcb75-9f84-4115-a581-6d73a6780c9f" xmlns:ns3="956f8374-eac6-4c01-9e9a-c7d7573af740" targetNamespace="http://schemas.microsoft.com/office/2006/metadata/properties" ma:root="true" ma:fieldsID="b3b47eed1f9471b089146939db5c25e3" ns2:_="" ns3:_="">
    <xsd:import namespace="22edcb75-9f84-4115-a581-6d73a6780c9f"/>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DateTaken" minOccurs="0"/>
                <xsd:element ref="ns2:MediaServiceOCR" minOccurs="0"/>
                <xsd:element ref="ns2:lcf76f155ced4ddcb4097134ff3c332f"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edcb75-9f84-4115-a581-6d73a6780c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_Flow_SignoffStatus" ma:index="20"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74A6F2-8ED8-4C87-B4EC-A60DB358E02D}">
  <ds:schemaRefs>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metadata/properties"/>
    <ds:schemaRef ds:uri="956f8374-eac6-4c01-9e9a-c7d7573af740"/>
    <ds:schemaRef ds:uri="http://schemas.microsoft.com/office/2006/documentManagement/types"/>
    <ds:schemaRef ds:uri="22edcb75-9f84-4115-a581-6d73a6780c9f"/>
    <ds:schemaRef ds:uri="http://www.w3.org/XML/1998/namespace"/>
    <ds:schemaRef ds:uri="http://purl.org/dc/dcmitype/"/>
  </ds:schemaRefs>
</ds:datastoreItem>
</file>

<file path=customXml/itemProps2.xml><?xml version="1.0" encoding="utf-8"?>
<ds:datastoreItem xmlns:ds="http://schemas.openxmlformats.org/officeDocument/2006/customXml" ds:itemID="{43BA13A8-DAFC-4E79-A066-14B5A611CB59}">
  <ds:schemaRefs>
    <ds:schemaRef ds:uri="http://schemas.microsoft.com/sharepoint/v3/contenttype/forms"/>
  </ds:schemaRefs>
</ds:datastoreItem>
</file>

<file path=customXml/itemProps3.xml><?xml version="1.0" encoding="utf-8"?>
<ds:datastoreItem xmlns:ds="http://schemas.openxmlformats.org/officeDocument/2006/customXml" ds:itemID="{E23E5E9B-CA95-4FAC-BE11-60016D5DF7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edcb75-9f84-4115-a581-6d73a6780c9f"/>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【別表１－１】（知事）新規</vt:lpstr>
      <vt:lpstr>【別表１－２】（知事）取消</vt:lpstr>
      <vt:lpstr>【別表１－３】（知事）変更</vt:lpstr>
      <vt:lpstr>【別表２－１】（大臣）新規</vt:lpstr>
      <vt:lpstr>【別表２－２】（大臣）取消</vt:lpstr>
      <vt:lpstr>【別表２－３】（大臣）変更</vt:lpstr>
      <vt:lpstr>【マスタ】報告遅延の理由</vt:lpstr>
      <vt:lpstr>【マスタ】都道府県</vt:lpstr>
      <vt:lpstr>【マスタ】資産の種類</vt:lpstr>
      <vt:lpstr>第１号該当資産</vt:lpstr>
      <vt:lpstr>第２号該当資産</vt:lpstr>
      <vt:lpstr>鉄軌道_車両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Windows ユーザー</cp:lastModifiedBy>
  <cp:revision/>
  <cp:lastPrinted>2025-07-18T00:42:08Z</cp:lastPrinted>
  <dcterms:created xsi:type="dcterms:W3CDTF">2015-06-05T18:19:34Z</dcterms:created>
  <dcterms:modified xsi:type="dcterms:W3CDTF">2025-09-01T00:10:10Z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0x010100D3B1E5BC74739143A98206F2BABD1B4E</vt:lpwstr>
  </property>
  <property fmtid="{D5CDD505-2E9C-101B-9397-08002B2CF9AE}" pid="3" name="MediaServiceImageTags">
    <vt:lpwstr/>
  </property>
</Properties>
</file>