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市民)市民生活安全課\交通防犯G_共有\09_保安灯等設置等補助事業\000_団体への送付書類・申請書様式等\★債権者登録\【新様式】債権者登録(R4.3.10全庁掲示板)\"/>
    </mc:Choice>
  </mc:AlternateContent>
  <xr:revisionPtr revIDLastSave="0" documentId="13_ncr:1_{EABBA382-C2E8-46FA-884A-21D84F220836}" xr6:coauthVersionLast="45" xr6:coauthVersionMax="45" xr10:uidLastSave="{00000000-0000-0000-0000-000000000000}"/>
  <bookViews>
    <workbookView xWindow="-120" yWindow="-120" windowWidth="19440" windowHeight="15000" xr2:uid="{00000000-000D-0000-FFFF-FFFF00000000}"/>
  </bookViews>
  <sheets>
    <sheet name="個人・個人事業所・任意団体用" sheetId="28" r:id="rId1"/>
  </sheets>
  <definedNames>
    <definedName name="_xlnm.Print_Area" localSheetId="0">個人・個人事業所・任意団体用!$A$1:$AA$61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1E791A93-BB2F-40B6-9CC3-E457DF85A115}">
      <text>
        <r>
          <rPr>
            <sz val="11"/>
            <color indexed="10"/>
            <rFont val="MS P ゴシック"/>
            <family val="3"/>
            <charset val="128"/>
          </rPr>
          <t>新規・変更・廃止のいずれかに〇を必ず記入してください</t>
        </r>
      </text>
    </comment>
    <comment ref="U28" authorId="0" shapeId="0" xr:uid="{DB87F09C-549E-4A05-B768-C2B6DA93E043}">
      <text>
        <r>
          <rPr>
            <sz val="11"/>
            <color indexed="10"/>
            <rFont val="MS P ゴシック"/>
            <family val="3"/>
            <charset val="128"/>
          </rPr>
          <t>変更・廃止の場合は、債権者コードを必ず記入してください</t>
        </r>
      </text>
    </comment>
  </commentList>
</comments>
</file>

<file path=xl/sharedStrings.xml><?xml version="1.0" encoding="utf-8"?>
<sst xmlns="http://schemas.openxmlformats.org/spreadsheetml/2006/main" count="92" uniqueCount="69">
  <si>
    <t>０・１</t>
    <phoneticPr fontId="1"/>
  </si>
  <si>
    <t>次のとおり申請します。</t>
    <rPh sb="0" eb="1">
      <t>ツギ</t>
    </rPh>
    <rPh sb="5" eb="7">
      <t>シンセイ</t>
    </rPh>
    <phoneticPr fontId="2"/>
  </si>
  <si>
    <t>区分</t>
    <rPh sb="0" eb="2">
      <t>クブン</t>
    </rPh>
    <phoneticPr fontId="1"/>
  </si>
  <si>
    <t>担当者名</t>
    <rPh sb="0" eb="4">
      <t>タントウシャメイ</t>
    </rPh>
    <phoneticPr fontId="1"/>
  </si>
  <si>
    <t>電話番号</t>
    <rPh sb="0" eb="4">
      <t>デンワバンゴウ</t>
    </rPh>
    <phoneticPr fontId="1"/>
  </si>
  <si>
    <t>年</t>
    <rPh sb="0" eb="1">
      <t>ネン</t>
    </rPh>
    <phoneticPr fontId="1"/>
  </si>
  <si>
    <t>月</t>
    <rPh sb="0" eb="1">
      <t>ガツ</t>
    </rPh>
    <phoneticPr fontId="1"/>
  </si>
  <si>
    <t>日</t>
    <rPh sb="0" eb="1">
      <t>ニチ</t>
    </rPh>
    <phoneticPr fontId="1"/>
  </si>
  <si>
    <t>那覇市長　あて</t>
    <rPh sb="0" eb="2">
      <t>ナハ</t>
    </rPh>
    <rPh sb="2" eb="4">
      <t>シチョウ</t>
    </rPh>
    <phoneticPr fontId="2"/>
  </si>
  <si>
    <t>フリガナ</t>
    <phoneticPr fontId="1"/>
  </si>
  <si>
    <t>住所・所在地</t>
    <rPh sb="0" eb="2">
      <t>ジュウショ</t>
    </rPh>
    <rPh sb="3" eb="6">
      <t>ショザイチ</t>
    </rPh>
    <phoneticPr fontId="1"/>
  </si>
  <si>
    <t>金融機関名</t>
    <rPh sb="0" eb="5">
      <t>キンユウキカンメイ</t>
    </rPh>
    <phoneticPr fontId="1"/>
  </si>
  <si>
    <t>口座名義</t>
    <rPh sb="0" eb="4">
      <t>コウザメイギ</t>
    </rPh>
    <phoneticPr fontId="1"/>
  </si>
  <si>
    <t>氏名</t>
    <rPh sb="0" eb="2">
      <t>シメイ</t>
    </rPh>
    <phoneticPr fontId="1"/>
  </si>
  <si>
    <t>代表者の
役職・氏名</t>
    <rPh sb="0" eb="3">
      <t>ダイヒョウシャ</t>
    </rPh>
    <rPh sb="5" eb="7">
      <t>ヤクショク</t>
    </rPh>
    <rPh sb="8" eb="10">
      <t>シメイ</t>
    </rPh>
    <phoneticPr fontId="1"/>
  </si>
  <si>
    <t>生年月日
（個人のみ）</t>
    <rPh sb="0" eb="4">
      <t>セイネンガッピ</t>
    </rPh>
    <rPh sb="6" eb="8">
      <t>コジン</t>
    </rPh>
    <phoneticPr fontId="1"/>
  </si>
  <si>
    <t>預金種目</t>
    <rPh sb="0" eb="2">
      <t>ヨキン</t>
    </rPh>
    <rPh sb="2" eb="4">
      <t>シュモク</t>
    </rPh>
    <phoneticPr fontId="1"/>
  </si>
  <si>
    <t>銀行</t>
    <phoneticPr fontId="1"/>
  </si>
  <si>
    <t>月</t>
    <phoneticPr fontId="1"/>
  </si>
  <si>
    <t>年</t>
    <phoneticPr fontId="1"/>
  </si>
  <si>
    <t>令和</t>
    <rPh sb="0" eb="2">
      <t>レイワ</t>
    </rPh>
    <phoneticPr fontId="1"/>
  </si>
  <si>
    <t>委任状（代金受領用）</t>
    <rPh sb="0" eb="3">
      <t>イニンジョウ</t>
    </rPh>
    <rPh sb="4" eb="6">
      <t>ダイキン</t>
    </rPh>
    <rPh sb="6" eb="8">
      <t>ジュリョウ</t>
    </rPh>
    <rPh sb="8" eb="9">
      <t>ヨウ</t>
    </rPh>
    <phoneticPr fontId="1"/>
  </si>
  <si>
    <t>受任者氏名</t>
    <rPh sb="0" eb="5">
      <t>ジュニンシャシメイ</t>
    </rPh>
    <phoneticPr fontId="1"/>
  </si>
  <si>
    <t>出納室使用欄：入力日（　　　　年　　　月　　　日）入力者（　　　　）</t>
    <rPh sb="0" eb="3">
      <t>スイトウシツ</t>
    </rPh>
    <rPh sb="3" eb="5">
      <t>シヨウ</t>
    </rPh>
    <rPh sb="5" eb="6">
      <t>ラン</t>
    </rPh>
    <phoneticPr fontId="2"/>
  </si>
  <si>
    <t>那覇市から当方に支払われる金額の受領については、次の者に委任します。</t>
    <rPh sb="26" eb="27">
      <t>モノ</t>
    </rPh>
    <phoneticPr fontId="1"/>
  </si>
  <si>
    <t>担当課記入欄</t>
    <rPh sb="0" eb="6">
      <t>タントウカキニュウラン</t>
    </rPh>
    <phoneticPr fontId="1"/>
  </si>
  <si>
    <t>課室名</t>
    <rPh sb="0" eb="1">
      <t>カ</t>
    </rPh>
    <rPh sb="1" eb="3">
      <t>シツメイ</t>
    </rPh>
    <phoneticPr fontId="1"/>
  </si>
  <si>
    <t>支店</t>
    <phoneticPr fontId="1"/>
  </si>
  <si>
    <t>出張所</t>
    <phoneticPr fontId="1"/>
  </si>
  <si>
    <t>特記事項</t>
    <rPh sb="0" eb="4">
      <t>トッキジコウ</t>
    </rPh>
    <phoneticPr fontId="1"/>
  </si>
  <si>
    <t>債権者コード（変更・廃止は記入）</t>
    <rPh sb="0" eb="3">
      <t>サイケンシャ</t>
    </rPh>
    <rPh sb="7" eb="9">
      <t>ヘンコウ</t>
    </rPh>
    <rPh sb="10" eb="12">
      <t>ハイシ</t>
    </rPh>
    <rPh sb="13" eb="15">
      <t>キニュウ</t>
    </rPh>
    <phoneticPr fontId="1"/>
  </si>
  <si>
    <t>委任者氏名</t>
    <phoneticPr fontId="1"/>
  </si>
  <si>
    <t>債権者番号</t>
    <phoneticPr fontId="1"/>
  </si>
  <si>
    <t>枝番</t>
    <phoneticPr fontId="1"/>
  </si>
  <si>
    <t>〇受取金額の受領を債権者以外の者に委任する場合は、以下の太枠内をすべて記入してください。</t>
    <rPh sb="1" eb="3">
      <t>ウケトリ</t>
    </rPh>
    <rPh sb="3" eb="5">
      <t>キンガク</t>
    </rPh>
    <rPh sb="6" eb="8">
      <t>ジュリョウ</t>
    </rPh>
    <rPh sb="9" eb="12">
      <t>サイケンシャ</t>
    </rPh>
    <rPh sb="12" eb="14">
      <t>イガイ</t>
    </rPh>
    <rPh sb="15" eb="16">
      <t>モノ</t>
    </rPh>
    <rPh sb="17" eb="19">
      <t>イニン</t>
    </rPh>
    <rPh sb="21" eb="23">
      <t>バアイ</t>
    </rPh>
    <rPh sb="25" eb="27">
      <t>イカ</t>
    </rPh>
    <rPh sb="28" eb="30">
      <t>フトワク</t>
    </rPh>
    <rPh sb="30" eb="31">
      <t>ナイ</t>
    </rPh>
    <rPh sb="35" eb="37">
      <t>キニュウ</t>
    </rPh>
    <phoneticPr fontId="1"/>
  </si>
  <si>
    <t>氏名・名称</t>
    <rPh sb="0" eb="2">
      <t>シメイ</t>
    </rPh>
    <rPh sb="3" eb="5">
      <t>メイショウ</t>
    </rPh>
    <phoneticPr fontId="1"/>
  </si>
  <si>
    <t>　明治・大正・昭和</t>
    <rPh sb="0" eb="9">
      <t>メイジタイショウショウワ</t>
    </rPh>
    <phoneticPr fontId="1"/>
  </si>
  <si>
    <t>　平成・令和</t>
    <rPh sb="1" eb="3">
      <t>ヘイセイ</t>
    </rPh>
    <rPh sb="4" eb="6">
      <t>レイワ</t>
    </rPh>
    <phoneticPr fontId="1"/>
  </si>
  <si>
    <t>　〒</t>
    <phoneticPr fontId="1"/>
  </si>
  <si>
    <t>（口座名義）</t>
    <rPh sb="1" eb="5">
      <t>コウザメイギ</t>
    </rPh>
    <phoneticPr fontId="1"/>
  </si>
  <si>
    <t>1 工事前金専用以外 ・ 2 工事前金専用</t>
    <phoneticPr fontId="1"/>
  </si>
  <si>
    <t>　１　普通　２　当座</t>
    <rPh sb="3" eb="5">
      <t>フツウ</t>
    </rPh>
    <rPh sb="8" eb="10">
      <t>トウザ</t>
    </rPh>
    <phoneticPr fontId="1"/>
  </si>
  <si>
    <t>口座番号</t>
    <phoneticPr fontId="1"/>
  </si>
  <si>
    <t>　３　その他（　　　）</t>
    <phoneticPr fontId="1"/>
  </si>
  <si>
    <t>２　変更前欄</t>
    <rPh sb="2" eb="5">
      <t>ヘンコウマエ</t>
    </rPh>
    <rPh sb="5" eb="6">
      <t>ラン</t>
    </rPh>
    <phoneticPr fontId="1"/>
  </si>
  <si>
    <t>１　申請者欄</t>
    <phoneticPr fontId="1"/>
  </si>
  <si>
    <t>電話番号（内線）</t>
    <rPh sb="0" eb="4">
      <t>デンワバンゴウ</t>
    </rPh>
    <rPh sb="5" eb="7">
      <t>ナイセン</t>
    </rPh>
    <phoneticPr fontId="1"/>
  </si>
  <si>
    <t>代理人記入欄</t>
    <rPh sb="0" eb="3">
      <t>ダイリニン</t>
    </rPh>
    <rPh sb="3" eb="5">
      <t>キニュウ</t>
    </rPh>
    <rPh sb="5" eb="6">
      <t>ラン</t>
    </rPh>
    <phoneticPr fontId="1"/>
  </si>
  <si>
    <t>〇代理人が申請書を提出する</t>
    <rPh sb="1" eb="4">
      <t>ダイリニン</t>
    </rPh>
    <rPh sb="5" eb="8">
      <t>シンセイショ</t>
    </rPh>
    <rPh sb="9" eb="11">
      <t>テイシュツ</t>
    </rPh>
    <phoneticPr fontId="1"/>
  </si>
  <si>
    <t>場合は、以下の太枠内を記入</t>
    <rPh sb="4" eb="6">
      <t>イカ</t>
    </rPh>
    <phoneticPr fontId="1"/>
  </si>
  <si>
    <t>してください。</t>
    <phoneticPr fontId="1"/>
  </si>
  <si>
    <t>〇新規・受取口座変更の場合は、通帳表紙とフリガナ・支店名・口座番号のある部分の写しを添付してください。</t>
    <rPh sb="1" eb="3">
      <t>シンキ</t>
    </rPh>
    <rPh sb="4" eb="8">
      <t>ウケトリコウザ</t>
    </rPh>
    <rPh sb="8" eb="10">
      <t>ヘンコウ</t>
    </rPh>
    <rPh sb="11" eb="13">
      <t>バアイ</t>
    </rPh>
    <rPh sb="27" eb="28">
      <t>メイ</t>
    </rPh>
    <rPh sb="29" eb="33">
      <t>コウザバンゴウ</t>
    </rPh>
    <rPh sb="36" eb="38">
      <t>ブブン</t>
    </rPh>
    <phoneticPr fontId="1"/>
  </si>
  <si>
    <t>３　受取口座欄</t>
    <rPh sb="2" eb="6">
      <t>ウケトリコウザ</t>
    </rPh>
    <rPh sb="6" eb="7">
      <t>ラン</t>
    </rPh>
    <phoneticPr fontId="1"/>
  </si>
  <si>
    <t>新</t>
    <rPh sb="0" eb="1">
      <t>シン</t>
    </rPh>
    <phoneticPr fontId="1"/>
  </si>
  <si>
    <t>旧</t>
    <rPh sb="0" eb="1">
      <t>キュウ</t>
    </rPh>
    <phoneticPr fontId="1"/>
  </si>
  <si>
    <t>□代金受領の委任について債権者確認済</t>
    <rPh sb="1" eb="3">
      <t>ダイキン</t>
    </rPh>
    <rPh sb="3" eb="5">
      <t>ジュリョウ</t>
    </rPh>
    <rPh sb="6" eb="8">
      <t>イニン</t>
    </rPh>
    <rPh sb="12" eb="15">
      <t>サイケンシャ</t>
    </rPh>
    <rPh sb="15" eb="17">
      <t>カクニン</t>
    </rPh>
    <rPh sb="17" eb="18">
      <t>ズ</t>
    </rPh>
    <phoneticPr fontId="1"/>
  </si>
  <si>
    <t>債権者登録（新規・変更・廃止）申請書兼口座振替依頼書</t>
    <rPh sb="0" eb="3">
      <t>サイケンシャ</t>
    </rPh>
    <rPh sb="3" eb="5">
      <t>トウロク</t>
    </rPh>
    <rPh sb="6" eb="8">
      <t>シンキ</t>
    </rPh>
    <rPh sb="9" eb="10">
      <t>ヘン</t>
    </rPh>
    <rPh sb="10" eb="11">
      <t>コウ</t>
    </rPh>
    <rPh sb="12" eb="14">
      <t>ハイシ</t>
    </rPh>
    <rPh sb="15" eb="18">
      <t>シンセイショ</t>
    </rPh>
    <rPh sb="18" eb="19">
      <t>ケン</t>
    </rPh>
    <rPh sb="19" eb="21">
      <t>コウザ</t>
    </rPh>
    <rPh sb="21" eb="23">
      <t>フリカエ</t>
    </rPh>
    <rPh sb="23" eb="26">
      <t>イライショ</t>
    </rPh>
    <phoneticPr fontId="2"/>
  </si>
  <si>
    <t>　＊代理人記入欄へ記入</t>
    <rPh sb="2" eb="5">
      <t>ダイリニン</t>
    </rPh>
    <rPh sb="5" eb="8">
      <t>キニュウラン</t>
    </rPh>
    <rPh sb="9" eb="11">
      <t>キニュウ</t>
    </rPh>
    <phoneticPr fontId="1"/>
  </si>
  <si>
    <t>提出者</t>
    <rPh sb="0" eb="3">
      <t>テイシュツシャ</t>
    </rPh>
    <phoneticPr fontId="1"/>
  </si>
  <si>
    <t>【個人・個人事業所・任意団体用】</t>
    <phoneticPr fontId="1"/>
  </si>
  <si>
    <t>〇この欄は、新規・変更・廃止の申請に関わらず、すべての項目について記入してください。</t>
    <rPh sb="3" eb="4">
      <t>ラン</t>
    </rPh>
    <phoneticPr fontId="2"/>
  </si>
  <si>
    <t>〇この申請書は、支払を受ける担当課へ提出してください。</t>
    <rPh sb="3" eb="6">
      <t>シンセイショ</t>
    </rPh>
    <rPh sb="14" eb="16">
      <t>タントウ</t>
    </rPh>
    <phoneticPr fontId="2"/>
  </si>
  <si>
    <t>※必要に応じて、担当課から</t>
    <rPh sb="1" eb="3">
      <t>ヒツヨウ</t>
    </rPh>
    <rPh sb="4" eb="5">
      <t>オウ</t>
    </rPh>
    <rPh sb="8" eb="11">
      <t>タントウカ</t>
    </rPh>
    <phoneticPr fontId="1"/>
  </si>
  <si>
    <t>申請者本人へ連絡する場合が</t>
    <rPh sb="0" eb="5">
      <t>シンセイシャホンニン</t>
    </rPh>
    <rPh sb="6" eb="8">
      <t>レンラク</t>
    </rPh>
    <rPh sb="10" eb="12">
      <t>バアイ</t>
    </rPh>
    <phoneticPr fontId="1"/>
  </si>
  <si>
    <t>あります。</t>
    <phoneticPr fontId="1"/>
  </si>
  <si>
    <t>〇変更がある項目のみ、変更前の内容を記入してください。</t>
    <rPh sb="1" eb="3">
      <t>ヘンコウ</t>
    </rPh>
    <rPh sb="6" eb="8">
      <t>コウモク</t>
    </rPh>
    <rPh sb="11" eb="13">
      <t>ヘンコウ</t>
    </rPh>
    <rPh sb="13" eb="14">
      <t>マエ</t>
    </rPh>
    <rPh sb="15" eb="17">
      <t>ナイヨウ</t>
    </rPh>
    <rPh sb="18" eb="20">
      <t>キニュウ</t>
    </rPh>
    <phoneticPr fontId="2"/>
  </si>
  <si>
    <t>〇受取口座に変更がある場合は、変更前の内容を記入してください。</t>
    <rPh sb="1" eb="5">
      <t>ウケトリコウザ</t>
    </rPh>
    <rPh sb="6" eb="8">
      <t>ヘンコウ</t>
    </rPh>
    <rPh sb="11" eb="13">
      <t>バアイ</t>
    </rPh>
    <rPh sb="15" eb="18">
      <t>ヘンコウマエ</t>
    </rPh>
    <rPh sb="19" eb="21">
      <t>ナイヨウ</t>
    </rPh>
    <rPh sb="21" eb="22">
      <t>ワクナイ</t>
    </rPh>
    <rPh sb="22" eb="24">
      <t>キニュウ</t>
    </rPh>
    <phoneticPr fontId="2"/>
  </si>
  <si>
    <t>□申請者本人による提出</t>
    <rPh sb="1" eb="4">
      <t>シンセイシャ</t>
    </rPh>
    <phoneticPr fontId="1"/>
  </si>
  <si>
    <t>□申請者本人以外による提出</t>
    <rPh sb="1" eb="4">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</si>
</sst>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明朝"/>
      <family val="1"/>
      <charset val="128"/>
    </font>
    <font>
      <sz val="6"/>
      <name val="ＭＳ 明朝"/>
      <family val="1"/>
      <charset val="128"/>
    </font>
    <font>
      <sz val="6"/>
      <name val="ＭＳ Ｐ明朝"/>
      <family val="1"/>
      <charset val="128"/>
    </font>
    <font>
      <sz val="12"/>
      <name val="ＭＳ 明朝"/>
      <family val="1"/>
      <charset val="128"/>
    </font>
    <font>
      <sz val="10"/>
      <name val="ＭＳ 明朝"/>
      <family val="1"/>
      <charset val="128"/>
    </font>
    <font>
      <sz val="9"/>
      <name val="ＭＳ 明朝"/>
      <family val="1"/>
      <charset val="128"/>
    </font>
    <font>
      <sz val="7.5"/>
      <name val="ＭＳ 明朝"/>
      <family val="1"/>
      <charset val="128"/>
    </font>
    <font>
      <sz val="11"/>
      <color indexed="10"/>
      <name val="MS P ゴシック"/>
      <family val="3"/>
      <charset val="128"/>
    </font>
    <font>
      <b/>
      <sz val="10"/>
      <name val="ＭＳ 明朝"/>
      <family val="1"/>
      <charset val="128"/>
    </font>
    <font>
      <i/>
      <sz val="10"/>
      <name val="ＭＳ 明朝"/>
      <family val="1"/>
      <charset val="128"/>
    </font>
    <font>
      <sz val="18"/>
      <name val="ＭＳ 明朝"/>
      <family val="1"/>
      <charset val="128"/>
    </font>
    <font>
      <sz val="14"/>
      <name val="ＭＳ 明朝"/>
      <family val="1"/>
      <charset val="128"/>
    </font>
    <font>
      <b/>
      <sz val="10"/>
      <color theme="4"/>
      <name val="ＭＳ 明朝"/>
      <family val="1"/>
      <charset val="128"/>
    </font>
    <font>
      <sz val="10"/>
      <name val="Segoe UI Symbol"/>
      <family val="1"/>
    </font>
    <font>
      <b/>
      <sz val="11"/>
      <color theme="4"/>
      <name val="ＭＳ 明朝"/>
      <family val="1"/>
      <charset val="128"/>
    </font>
    <font>
      <sz val="8"/>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rgb="FFFFFFCC"/>
        <bgColor indexed="64"/>
      </patternFill>
    </fill>
  </fills>
  <borders count="83">
    <border>
      <left/>
      <right/>
      <top/>
      <bottom/>
      <diagonal/>
    </border>
    <border>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dotted">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thick">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ck">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uble">
        <color indexed="64"/>
      </right>
      <top/>
      <bottom style="dotted">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cellStyleXfs>
  <cellXfs count="210">
    <xf numFmtId="0" fontId="0" fillId="0" borderId="0" xfId="0"/>
    <xf numFmtId="0" fontId="4" fillId="0" borderId="0" xfId="0" applyFont="1" applyBorder="1" applyAlignment="1" applyProtection="1">
      <alignment vertical="center"/>
    </xf>
    <xf numFmtId="0" fontId="4" fillId="0" borderId="0" xfId="0" applyFont="1" applyBorder="1" applyAlignment="1">
      <alignment vertical="center"/>
    </xf>
    <xf numFmtId="0" fontId="4" fillId="0" borderId="0" xfId="0" applyFont="1" applyBorder="1" applyAlignment="1" applyProtection="1">
      <alignment horizontal="left" vertical="center"/>
    </xf>
    <xf numFmtId="0" fontId="4" fillId="0" borderId="13" xfId="0" applyFont="1" applyBorder="1" applyAlignment="1">
      <alignment vertical="center"/>
    </xf>
    <xf numFmtId="0" fontId="3" fillId="0" borderId="0" xfId="0" applyFont="1" applyAlignment="1" applyProtection="1">
      <alignment vertical="center"/>
    </xf>
    <xf numFmtId="0" fontId="3" fillId="0" borderId="19" xfId="0" applyFont="1" applyBorder="1" applyAlignment="1" applyProtection="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6" fillId="2" borderId="50" xfId="0" applyFont="1" applyFill="1" applyBorder="1" applyAlignment="1">
      <alignment horizontal="left" vertical="center"/>
    </xf>
    <xf numFmtId="0" fontId="4"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left" vertical="center"/>
    </xf>
    <xf numFmtId="0" fontId="9" fillId="0" borderId="0" xfId="0" applyFont="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4" fillId="0" borderId="0" xfId="0" applyFont="1" applyBorder="1" applyAlignment="1" applyProtection="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3" xfId="0" applyFont="1" applyBorder="1" applyAlignment="1" applyProtection="1">
      <alignment vertical="center"/>
    </xf>
    <xf numFmtId="0" fontId="4" fillId="0" borderId="20" xfId="0" applyFont="1" applyBorder="1" applyAlignment="1" applyProtection="1">
      <alignment vertical="center"/>
    </xf>
    <xf numFmtId="0" fontId="4" fillId="0" borderId="15" xfId="0" applyFont="1" applyBorder="1" applyAlignment="1" applyProtection="1">
      <alignment vertical="center"/>
    </xf>
    <xf numFmtId="0" fontId="4" fillId="0" borderId="9" xfId="0" applyFont="1" applyBorder="1" applyAlignment="1" applyProtection="1">
      <alignment vertical="center"/>
    </xf>
    <xf numFmtId="0" fontId="4" fillId="0" borderId="37" xfId="0" applyFont="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41" xfId="0" applyFont="1" applyBorder="1" applyAlignment="1" applyProtection="1">
      <alignment vertical="center"/>
    </xf>
    <xf numFmtId="0" fontId="4" fillId="0" borderId="42" xfId="0" applyFont="1" applyBorder="1" applyAlignment="1" applyProtection="1">
      <alignment vertical="center"/>
    </xf>
    <xf numFmtId="0" fontId="4" fillId="0" borderId="19" xfId="0" applyFont="1" applyBorder="1" applyAlignment="1" applyProtection="1">
      <alignment vertical="center"/>
    </xf>
    <xf numFmtId="0" fontId="4" fillId="0" borderId="20" xfId="0" applyFont="1" applyBorder="1" applyAlignment="1" applyProtection="1">
      <alignment horizontal="left" vertical="center"/>
    </xf>
    <xf numFmtId="0" fontId="4" fillId="0" borderId="18" xfId="0" applyFont="1" applyBorder="1" applyAlignment="1">
      <alignment vertical="center"/>
    </xf>
    <xf numFmtId="0" fontId="4" fillId="0" borderId="16" xfId="0" applyFont="1" applyBorder="1" applyAlignment="1">
      <alignment vertical="center"/>
    </xf>
    <xf numFmtId="0" fontId="3" fillId="0" borderId="4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Alignment="1">
      <alignment vertical="center"/>
    </xf>
    <xf numFmtId="0" fontId="11" fillId="0" borderId="0" xfId="0" applyFont="1" applyAlignment="1" applyProtection="1">
      <alignment horizontal="left" vertical="center"/>
    </xf>
    <xf numFmtId="0" fontId="3" fillId="0" borderId="0" xfId="0" applyFont="1" applyFill="1" applyBorder="1" applyAlignment="1" applyProtection="1">
      <alignment vertical="center"/>
    </xf>
    <xf numFmtId="0" fontId="4" fillId="0" borderId="41" xfId="0" applyFont="1" applyBorder="1" applyAlignment="1">
      <alignment vertical="center"/>
    </xf>
    <xf numFmtId="0" fontId="4" fillId="0" borderId="10" xfId="0" applyFont="1" applyBorder="1" applyAlignment="1" applyProtection="1">
      <alignment vertical="center"/>
    </xf>
    <xf numFmtId="0" fontId="4" fillId="0" borderId="34" xfId="0" applyFont="1" applyBorder="1" applyAlignment="1" applyProtection="1">
      <alignment vertical="center"/>
    </xf>
    <xf numFmtId="0" fontId="4" fillId="0" borderId="2" xfId="0" applyFont="1" applyBorder="1" applyAlignment="1" applyProtection="1">
      <alignment horizontal="right" vertical="center"/>
    </xf>
    <xf numFmtId="0" fontId="4" fillId="0" borderId="67" xfId="0" applyFont="1" applyBorder="1" applyAlignment="1" applyProtection="1">
      <alignment vertical="center"/>
    </xf>
    <xf numFmtId="0" fontId="4" fillId="2" borderId="50"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51" xfId="0" applyFont="1" applyFill="1" applyBorder="1" applyAlignment="1">
      <alignment vertical="center"/>
    </xf>
    <xf numFmtId="0" fontId="4" fillId="2" borderId="46" xfId="0" applyFont="1" applyFill="1" applyBorder="1" applyAlignment="1">
      <alignment vertical="center"/>
    </xf>
    <xf numFmtId="0" fontId="5" fillId="2" borderId="8" xfId="0" applyFont="1" applyFill="1" applyBorder="1" applyAlignment="1">
      <alignment vertical="center"/>
    </xf>
    <xf numFmtId="0" fontId="3" fillId="2" borderId="52" xfId="0" applyFont="1" applyFill="1" applyBorder="1" applyAlignment="1">
      <alignment vertical="center"/>
    </xf>
    <xf numFmtId="0" fontId="3" fillId="2" borderId="3" xfId="0" applyFont="1" applyFill="1" applyBorder="1" applyAlignment="1">
      <alignment vertical="center"/>
    </xf>
    <xf numFmtId="0" fontId="4" fillId="2" borderId="53" xfId="0" applyFont="1" applyFill="1" applyBorder="1" applyAlignment="1">
      <alignment vertical="center"/>
    </xf>
    <xf numFmtId="0" fontId="5" fillId="2" borderId="5" xfId="0" applyFont="1" applyFill="1" applyBorder="1" applyAlignment="1">
      <alignment vertical="center" shrinkToFit="1"/>
    </xf>
    <xf numFmtId="0" fontId="5" fillId="2" borderId="54" xfId="0" applyFont="1" applyFill="1" applyBorder="1" applyAlignment="1">
      <alignment vertical="center" shrinkToFit="1"/>
    </xf>
    <xf numFmtId="0" fontId="5" fillId="2" borderId="61" xfId="0" applyFont="1" applyFill="1" applyBorder="1" applyAlignment="1">
      <alignment vertical="center" shrinkToFit="1"/>
    </xf>
    <xf numFmtId="0" fontId="5" fillId="2" borderId="62" xfId="0" applyFont="1" applyFill="1" applyBorder="1" applyAlignment="1">
      <alignment vertical="center" shrinkToFit="1"/>
    </xf>
    <xf numFmtId="0" fontId="5" fillId="0" borderId="69" xfId="0" applyFont="1" applyFill="1" applyBorder="1" applyAlignment="1" applyProtection="1">
      <alignment vertical="center" shrinkToFit="1"/>
    </xf>
    <xf numFmtId="0" fontId="4" fillId="2" borderId="0" xfId="0" applyFont="1" applyFill="1" applyAlignment="1" applyProtection="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13" fillId="0" borderId="0" xfId="0" applyFont="1" applyAlignment="1" applyProtection="1">
      <alignment vertical="center"/>
    </xf>
    <xf numFmtId="0" fontId="14" fillId="0" borderId="0" xfId="0" applyFont="1" applyAlignment="1" applyProtection="1">
      <alignment horizontal="center" vertical="center"/>
    </xf>
    <xf numFmtId="0" fontId="0" fillId="0" borderId="9" xfId="0" applyFont="1" applyBorder="1" applyAlignment="1" applyProtection="1">
      <alignment vertical="center"/>
    </xf>
    <xf numFmtId="0" fontId="14" fillId="0" borderId="9" xfId="0" applyFont="1" applyBorder="1" applyAlignment="1" applyProtection="1">
      <alignment vertical="center"/>
    </xf>
    <xf numFmtId="0" fontId="6" fillId="2" borderId="0" xfId="0" applyFont="1" applyFill="1" applyAlignment="1">
      <alignment vertical="center"/>
    </xf>
    <xf numFmtId="0" fontId="6" fillId="2" borderId="0" xfId="0" applyFont="1" applyFill="1" applyBorder="1" applyAlignment="1">
      <alignment vertical="center"/>
    </xf>
    <xf numFmtId="0" fontId="4" fillId="0" borderId="0" xfId="0" applyFont="1" applyBorder="1" applyAlignment="1" applyProtection="1">
      <alignment horizontal="center" vertical="center"/>
    </xf>
    <xf numFmtId="0" fontId="4" fillId="0" borderId="20" xfId="0" applyFont="1" applyBorder="1" applyAlignment="1">
      <alignment vertical="center"/>
    </xf>
    <xf numFmtId="0" fontId="4" fillId="0" borderId="14" xfId="0" applyFont="1" applyBorder="1" applyAlignment="1" applyProtection="1">
      <alignment vertical="center"/>
    </xf>
    <xf numFmtId="0" fontId="4" fillId="0" borderId="2" xfId="0" applyFont="1" applyBorder="1" applyAlignment="1" applyProtection="1">
      <alignment vertical="center"/>
    </xf>
    <xf numFmtId="0" fontId="3" fillId="0" borderId="0" xfId="0" applyFont="1" applyBorder="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0" fontId="4" fillId="0" borderId="78" xfId="0" applyFont="1" applyBorder="1" applyAlignment="1">
      <alignment vertical="center"/>
    </xf>
    <xf numFmtId="0" fontId="4" fillId="0" borderId="8" xfId="0" applyFont="1" applyBorder="1" applyAlignment="1">
      <alignment vertical="center"/>
    </xf>
    <xf numFmtId="0" fontId="4" fillId="0" borderId="80" xfId="0" applyFont="1" applyBorder="1" applyAlignment="1">
      <alignment vertical="center"/>
    </xf>
    <xf numFmtId="0" fontId="5" fillId="0" borderId="81" xfId="0" applyFont="1" applyBorder="1" applyAlignment="1">
      <alignment vertical="center"/>
    </xf>
    <xf numFmtId="0" fontId="15" fillId="0" borderId="0" xfId="0" applyFont="1" applyFill="1" applyAlignment="1" applyProtection="1">
      <alignment vertical="center"/>
    </xf>
    <xf numFmtId="0" fontId="16" fillId="0" borderId="0" xfId="0" applyFont="1" applyAlignment="1" applyProtection="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12" fillId="0" borderId="8" xfId="0" applyFont="1" applyBorder="1" applyAlignment="1">
      <alignment horizontal="center" vertical="center"/>
    </xf>
    <xf numFmtId="0" fontId="12" fillId="0" borderId="79"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4" fillId="0" borderId="35"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36" xfId="0" applyFont="1" applyBorder="1" applyAlignment="1" applyProtection="1">
      <alignment horizontal="center" vertical="center"/>
    </xf>
    <xf numFmtId="0" fontId="10" fillId="0" borderId="0" xfId="0" applyFont="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34" xfId="0" applyFont="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4" fillId="0" borderId="24"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0" xfId="0" applyFont="1" applyBorder="1" applyAlignment="1" applyProtection="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4" fillId="0" borderId="18"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38" xfId="0" applyFont="1" applyBorder="1" applyAlignment="1" applyProtection="1">
      <alignment horizontal="center" vertical="center"/>
    </xf>
    <xf numFmtId="0" fontId="12" fillId="2" borderId="8"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9"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66" xfId="0" applyFont="1" applyFill="1" applyBorder="1" applyAlignment="1">
      <alignment horizontal="left" vertical="center"/>
    </xf>
    <xf numFmtId="0" fontId="12" fillId="2" borderId="3" xfId="0" quotePrefix="1" applyFont="1" applyFill="1" applyBorder="1" applyAlignment="1">
      <alignment horizontal="left" vertical="center"/>
    </xf>
    <xf numFmtId="0" fontId="12" fillId="2" borderId="66" xfId="0" quotePrefix="1" applyFont="1" applyFill="1" applyBorder="1" applyAlignment="1">
      <alignment horizontal="left"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6" xfId="0" applyFont="1" applyFill="1" applyBorder="1" applyAlignment="1">
      <alignment horizontal="center" vertical="center" shrinkToFit="1"/>
    </xf>
    <xf numFmtId="0" fontId="4" fillId="0" borderId="15" xfId="0" applyFont="1" applyBorder="1" applyAlignment="1" applyProtection="1">
      <alignment horizontal="center" vertical="center"/>
    </xf>
    <xf numFmtId="0" fontId="4" fillId="0" borderId="10" xfId="0" applyFont="1" applyBorder="1" applyAlignment="1" applyProtection="1">
      <alignment horizontal="center" vertical="center"/>
    </xf>
    <xf numFmtId="0" fontId="5" fillId="2" borderId="4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5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6" xfId="0" applyFont="1" applyFill="1" applyBorder="1" applyAlignment="1">
      <alignment horizontal="center" vertical="center"/>
    </xf>
    <xf numFmtId="0" fontId="4" fillId="0" borderId="23"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3" xfId="0" applyFont="1" applyBorder="1" applyAlignment="1" applyProtection="1">
      <alignment horizontal="center" vertical="center"/>
    </xf>
    <xf numFmtId="0" fontId="5" fillId="2" borderId="57"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33" xfId="0" applyFont="1" applyFill="1" applyBorder="1" applyAlignment="1">
      <alignment horizontal="center" vertical="center"/>
    </xf>
    <xf numFmtId="0" fontId="6" fillId="2" borderId="7" xfId="0" applyFont="1" applyFill="1" applyBorder="1" applyAlignment="1">
      <alignment horizontal="left" vertical="center" shrinkToFit="1"/>
    </xf>
    <xf numFmtId="0" fontId="6" fillId="2" borderId="60" xfId="0" applyFont="1" applyFill="1" applyBorder="1" applyAlignment="1">
      <alignment horizontal="left" vertical="center" shrinkToFit="1"/>
    </xf>
    <xf numFmtId="0" fontId="3" fillId="0" borderId="40"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71" xfId="0" applyFont="1" applyBorder="1" applyAlignment="1" applyProtection="1">
      <alignment horizontal="center" vertical="center"/>
    </xf>
    <xf numFmtId="0" fontId="4" fillId="0" borderId="70" xfId="0" applyFont="1" applyBorder="1" applyAlignment="1" applyProtection="1">
      <alignment horizontal="center" vertical="center"/>
    </xf>
    <xf numFmtId="0" fontId="14" fillId="0" borderId="68" xfId="0" applyFont="1" applyBorder="1" applyAlignment="1" applyProtection="1">
      <alignment horizontal="center" vertical="center"/>
    </xf>
    <xf numFmtId="0" fontId="14" fillId="0" borderId="41"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13"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2" xfId="0" applyFont="1" applyBorder="1" applyAlignment="1" applyProtection="1">
      <alignment horizontal="center" vertical="center"/>
    </xf>
    <xf numFmtId="0" fontId="6" fillId="2" borderId="75" xfId="0" applyFont="1" applyFill="1" applyBorder="1" applyAlignment="1">
      <alignment horizontal="center" vertical="center" textRotation="255"/>
    </xf>
    <xf numFmtId="0" fontId="6" fillId="2" borderId="76" xfId="0" applyFont="1" applyFill="1" applyBorder="1" applyAlignment="1">
      <alignment horizontal="center" vertical="center" textRotation="255"/>
    </xf>
    <xf numFmtId="0" fontId="6" fillId="2" borderId="77" xfId="0" applyFont="1" applyFill="1" applyBorder="1" applyAlignment="1">
      <alignment horizontal="center" vertical="center" textRotation="255"/>
    </xf>
    <xf numFmtId="0" fontId="3" fillId="0" borderId="15"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38" xfId="0" applyFont="1" applyBorder="1" applyAlignment="1">
      <alignment horizontal="center" vertical="center"/>
    </xf>
    <xf numFmtId="0" fontId="4" fillId="0" borderId="16" xfId="0" applyFont="1" applyBorder="1" applyAlignment="1">
      <alignment horizontal="center" vertical="center"/>
    </xf>
    <xf numFmtId="0" fontId="14" fillId="0" borderId="14" xfId="0" applyFont="1" applyBorder="1" applyAlignment="1" applyProtection="1">
      <alignment horizontal="center" vertical="center"/>
    </xf>
    <xf numFmtId="0" fontId="14" fillId="0" borderId="17" xfId="0" applyFont="1" applyBorder="1" applyAlignment="1" applyProtection="1">
      <alignment horizontal="center" vertical="center"/>
    </xf>
    <xf numFmtId="0" fontId="4" fillId="0" borderId="45"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CC"/>
      <color rgb="FFFFFF99"/>
      <color rgb="FFF6F6E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14</xdr:row>
      <xdr:rowOff>9525</xdr:rowOff>
    </xdr:from>
    <xdr:to>
      <xdr:col>26</xdr:col>
      <xdr:colOff>266699</xdr:colOff>
      <xdr:row>16</xdr:row>
      <xdr:rowOff>152400</xdr:rowOff>
    </xdr:to>
    <xdr:sp macro="" textlink="">
      <xdr:nvSpPr>
        <xdr:cNvPr id="2" name="大かっこ 1">
          <a:extLst>
            <a:ext uri="{FF2B5EF4-FFF2-40B4-BE49-F238E27FC236}">
              <a16:creationId xmlns:a16="http://schemas.microsoft.com/office/drawing/2014/main" id="{F16FC834-58A1-4C10-8A64-C382906C82A4}"/>
            </a:ext>
          </a:extLst>
        </xdr:cNvPr>
        <xdr:cNvSpPr/>
      </xdr:nvSpPr>
      <xdr:spPr>
        <a:xfrm>
          <a:off x="5276850" y="2486025"/>
          <a:ext cx="2019299"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C10E-3CEB-47AA-B317-76B6405F26FA}">
  <dimension ref="A1:AH61"/>
  <sheetViews>
    <sheetView tabSelected="1" zoomScaleNormal="100" workbookViewId="0">
      <selection sqref="A1:AA1"/>
    </sheetView>
  </sheetViews>
  <sheetFormatPr defaultColWidth="5.625" defaultRowHeight="15.95" customHeight="1"/>
  <cols>
    <col min="1" max="1" width="1.625" style="12" customWidth="1"/>
    <col min="2" max="27" width="3.625" style="12" customWidth="1"/>
    <col min="28" max="16384" width="5.625" style="12"/>
  </cols>
  <sheetData>
    <row r="1" spans="1:27" ht="15.95" customHeight="1">
      <c r="A1" s="82" t="s">
        <v>59</v>
      </c>
      <c r="B1" s="82"/>
      <c r="C1" s="82"/>
      <c r="D1" s="82"/>
      <c r="E1" s="82"/>
      <c r="F1" s="82"/>
      <c r="G1" s="82"/>
      <c r="H1" s="82"/>
      <c r="I1" s="82"/>
      <c r="J1" s="82"/>
      <c r="K1" s="82"/>
      <c r="L1" s="82"/>
      <c r="M1" s="82"/>
      <c r="N1" s="82"/>
      <c r="O1" s="82"/>
      <c r="P1" s="82"/>
      <c r="Q1" s="82"/>
      <c r="R1" s="82"/>
      <c r="S1" s="82"/>
      <c r="T1" s="82"/>
      <c r="U1" s="82"/>
      <c r="V1" s="82"/>
      <c r="W1" s="82"/>
      <c r="X1" s="82"/>
      <c r="Y1" s="82"/>
      <c r="Z1" s="82"/>
      <c r="AA1" s="82"/>
    </row>
    <row r="2" spans="1:27" ht="6" customHeight="1"/>
    <row r="3" spans="1:27" ht="20.100000000000001" customHeight="1">
      <c r="A3" s="96" t="s">
        <v>56</v>
      </c>
      <c r="B3" s="96"/>
      <c r="C3" s="96"/>
      <c r="D3" s="96"/>
      <c r="E3" s="96"/>
      <c r="F3" s="96"/>
      <c r="G3" s="96"/>
      <c r="H3" s="96"/>
      <c r="I3" s="96"/>
      <c r="J3" s="96"/>
      <c r="K3" s="96"/>
      <c r="L3" s="96"/>
      <c r="M3" s="96"/>
      <c r="N3" s="96"/>
      <c r="O3" s="96"/>
      <c r="P3" s="96"/>
      <c r="Q3" s="96"/>
      <c r="R3" s="96"/>
      <c r="S3" s="96"/>
      <c r="T3" s="96"/>
      <c r="U3" s="96"/>
      <c r="V3" s="96"/>
      <c r="W3" s="96"/>
      <c r="X3" s="96"/>
      <c r="Y3" s="96"/>
      <c r="Z3" s="96"/>
      <c r="AA3" s="96"/>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5.95" customHeight="1">
      <c r="Q5" s="12" t="s">
        <v>20</v>
      </c>
      <c r="T5" s="65"/>
      <c r="U5" s="14" t="s">
        <v>5</v>
      </c>
      <c r="W5" s="65"/>
      <c r="X5" s="14" t="s">
        <v>6</v>
      </c>
      <c r="Z5" s="65"/>
      <c r="AA5" s="14" t="s">
        <v>7</v>
      </c>
    </row>
    <row r="6" spans="1:27" ht="15.95" customHeight="1">
      <c r="B6" s="40" t="s">
        <v>8</v>
      </c>
      <c r="O6" s="15"/>
      <c r="P6" s="16"/>
      <c r="Q6" s="16"/>
      <c r="R6" s="16"/>
      <c r="S6" s="17"/>
      <c r="T6" s="17"/>
      <c r="U6" s="17"/>
      <c r="V6" s="17"/>
      <c r="W6" s="17"/>
      <c r="X6" s="17"/>
      <c r="Y6" s="17"/>
      <c r="Z6" s="17"/>
      <c r="AA6" s="17"/>
    </row>
    <row r="7" spans="1:27" ht="15.95" customHeight="1">
      <c r="C7" s="5" t="s">
        <v>1</v>
      </c>
      <c r="O7" s="70"/>
      <c r="P7" s="70"/>
      <c r="Q7" s="70"/>
      <c r="R7" s="18"/>
      <c r="S7" s="18"/>
      <c r="T7" s="18"/>
    </row>
    <row r="8" spans="1:27" ht="6" customHeight="1">
      <c r="O8" s="70"/>
      <c r="P8" s="70"/>
      <c r="Q8" s="70"/>
      <c r="R8" s="18"/>
      <c r="S8" s="18"/>
      <c r="T8" s="18"/>
    </row>
    <row r="9" spans="1:27" ht="15.95" customHeight="1">
      <c r="B9" s="39" t="s">
        <v>45</v>
      </c>
      <c r="D9" s="19"/>
      <c r="E9" s="19"/>
      <c r="F9" s="19"/>
      <c r="G9" s="20"/>
      <c r="H9" s="20"/>
      <c r="I9" s="20"/>
      <c r="J9" s="20"/>
      <c r="K9" s="20"/>
      <c r="L9" s="20"/>
      <c r="M9" s="20"/>
      <c r="N9" s="20"/>
      <c r="O9" s="21"/>
      <c r="P9" s="16"/>
      <c r="Q9" s="16"/>
      <c r="R9" s="16"/>
      <c r="S9" s="16"/>
      <c r="T9" s="16"/>
    </row>
    <row r="10" spans="1:27" ht="15.95" customHeight="1">
      <c r="B10" s="10" t="s">
        <v>60</v>
      </c>
      <c r="D10" s="19"/>
      <c r="E10" s="19"/>
      <c r="F10" s="19"/>
      <c r="G10" s="20"/>
      <c r="H10" s="20"/>
      <c r="I10" s="20"/>
      <c r="J10" s="20"/>
      <c r="K10" s="20"/>
      <c r="L10" s="20"/>
      <c r="M10" s="20"/>
      <c r="N10" s="20"/>
      <c r="O10" s="21"/>
      <c r="P10" s="16"/>
      <c r="Q10" s="16"/>
      <c r="R10" s="16"/>
      <c r="S10" s="16"/>
      <c r="T10" s="16"/>
    </row>
    <row r="11" spans="1:27" ht="15.95" customHeight="1" thickBot="1">
      <c r="B11" s="10" t="s">
        <v>61</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5.95" customHeight="1" thickTop="1">
      <c r="B12" s="97" t="s">
        <v>9</v>
      </c>
      <c r="C12" s="98"/>
      <c r="D12" s="98"/>
      <c r="E12" s="99"/>
      <c r="F12" s="100"/>
      <c r="G12" s="101"/>
      <c r="H12" s="101"/>
      <c r="I12" s="101"/>
      <c r="J12" s="101"/>
      <c r="K12" s="101"/>
      <c r="L12" s="101"/>
      <c r="M12" s="101"/>
      <c r="N12" s="101"/>
      <c r="O12" s="101"/>
      <c r="P12" s="101"/>
      <c r="Q12" s="101"/>
      <c r="R12" s="101"/>
      <c r="S12" s="102"/>
      <c r="T12" s="70"/>
      <c r="U12" s="12" t="s">
        <v>48</v>
      </c>
    </row>
    <row r="13" spans="1:27" ht="15.95" customHeight="1">
      <c r="B13" s="103" t="s">
        <v>35</v>
      </c>
      <c r="C13" s="104"/>
      <c r="D13" s="104"/>
      <c r="E13" s="105"/>
      <c r="F13" s="109"/>
      <c r="G13" s="110"/>
      <c r="H13" s="110"/>
      <c r="I13" s="110"/>
      <c r="J13" s="110"/>
      <c r="K13" s="110"/>
      <c r="L13" s="110"/>
      <c r="M13" s="110"/>
      <c r="N13" s="110"/>
      <c r="O13" s="110"/>
      <c r="P13" s="110"/>
      <c r="Q13" s="110"/>
      <c r="R13" s="110"/>
      <c r="S13" s="111"/>
      <c r="T13" s="70"/>
      <c r="U13" s="12" t="s">
        <v>49</v>
      </c>
    </row>
    <row r="14" spans="1:27" ht="15.95" customHeight="1">
      <c r="B14" s="106"/>
      <c r="C14" s="107"/>
      <c r="D14" s="107"/>
      <c r="E14" s="108"/>
      <c r="F14" s="112"/>
      <c r="G14" s="113"/>
      <c r="H14" s="113"/>
      <c r="I14" s="113"/>
      <c r="J14" s="113"/>
      <c r="K14" s="113"/>
      <c r="L14" s="113"/>
      <c r="M14" s="113"/>
      <c r="N14" s="113"/>
      <c r="O14" s="113"/>
      <c r="P14" s="113"/>
      <c r="Q14" s="113"/>
      <c r="R14" s="113"/>
      <c r="S14" s="114"/>
      <c r="T14" s="70"/>
      <c r="U14" s="12" t="s">
        <v>50</v>
      </c>
    </row>
    <row r="15" spans="1:27" ht="15.95" customHeight="1">
      <c r="B15" s="90" t="s">
        <v>9</v>
      </c>
      <c r="C15" s="91"/>
      <c r="D15" s="91"/>
      <c r="E15" s="92"/>
      <c r="F15" s="93"/>
      <c r="G15" s="94"/>
      <c r="H15" s="94"/>
      <c r="I15" s="94"/>
      <c r="J15" s="94"/>
      <c r="K15" s="94"/>
      <c r="L15" s="94"/>
      <c r="M15" s="94"/>
      <c r="N15" s="94"/>
      <c r="O15" s="94"/>
      <c r="P15" s="94"/>
      <c r="Q15" s="94"/>
      <c r="R15" s="94"/>
      <c r="S15" s="95"/>
      <c r="T15" s="70"/>
      <c r="U15" s="2" t="s">
        <v>62</v>
      </c>
    </row>
    <row r="16" spans="1:27" ht="15.95" customHeight="1">
      <c r="B16" s="115" t="s">
        <v>14</v>
      </c>
      <c r="C16" s="116"/>
      <c r="D16" s="116"/>
      <c r="E16" s="117"/>
      <c r="F16" s="109"/>
      <c r="G16" s="110"/>
      <c r="H16" s="110"/>
      <c r="I16" s="110"/>
      <c r="J16" s="110"/>
      <c r="K16" s="110"/>
      <c r="L16" s="110"/>
      <c r="M16" s="110"/>
      <c r="N16" s="110"/>
      <c r="O16" s="110"/>
      <c r="P16" s="110"/>
      <c r="Q16" s="110"/>
      <c r="R16" s="110"/>
      <c r="S16" s="111"/>
      <c r="T16" s="70"/>
      <c r="U16" s="2" t="s">
        <v>63</v>
      </c>
      <c r="V16" s="74"/>
      <c r="W16" s="74"/>
      <c r="X16" s="74"/>
      <c r="Y16" s="74"/>
      <c r="Z16" s="74"/>
      <c r="AA16" s="74"/>
    </row>
    <row r="17" spans="2:31" ht="15.95" customHeight="1" thickBot="1">
      <c r="B17" s="118"/>
      <c r="C17" s="119"/>
      <c r="D17" s="119"/>
      <c r="E17" s="120"/>
      <c r="F17" s="112"/>
      <c r="G17" s="113"/>
      <c r="H17" s="113"/>
      <c r="I17" s="113"/>
      <c r="J17" s="113"/>
      <c r="K17" s="113"/>
      <c r="L17" s="113"/>
      <c r="M17" s="113"/>
      <c r="N17" s="113"/>
      <c r="O17" s="113"/>
      <c r="P17" s="113"/>
      <c r="Q17" s="113"/>
      <c r="R17" s="113"/>
      <c r="S17" s="114"/>
      <c r="T17" s="70"/>
      <c r="U17" s="12" t="s">
        <v>64</v>
      </c>
      <c r="V17" s="75"/>
      <c r="W17" s="75"/>
      <c r="X17" s="76"/>
      <c r="Y17" s="76"/>
      <c r="Z17" s="76"/>
      <c r="AA17" s="76"/>
    </row>
    <row r="18" spans="2:31" ht="15.95" customHeight="1" thickTop="1">
      <c r="B18" s="121" t="s">
        <v>15</v>
      </c>
      <c r="C18" s="122"/>
      <c r="D18" s="122"/>
      <c r="E18" s="123"/>
      <c r="F18" s="4" t="s">
        <v>36</v>
      </c>
      <c r="G18" s="10"/>
      <c r="H18" s="10"/>
      <c r="I18" s="10"/>
      <c r="J18" s="7"/>
      <c r="K18" s="127"/>
      <c r="L18" s="127"/>
      <c r="M18" s="7"/>
      <c r="N18" s="127"/>
      <c r="O18" s="127"/>
      <c r="P18" s="7"/>
      <c r="Q18" s="127"/>
      <c r="R18" s="127"/>
      <c r="S18" s="71"/>
      <c r="T18" s="16"/>
      <c r="U18" s="83" t="s">
        <v>47</v>
      </c>
      <c r="V18" s="84"/>
      <c r="W18" s="84"/>
      <c r="X18" s="84"/>
      <c r="Y18" s="84"/>
      <c r="Z18" s="84"/>
      <c r="AA18" s="85"/>
    </row>
    <row r="19" spans="2:31" ht="15.95" customHeight="1">
      <c r="B19" s="124"/>
      <c r="C19" s="125"/>
      <c r="D19" s="125"/>
      <c r="E19" s="126"/>
      <c r="F19" s="8" t="s">
        <v>37</v>
      </c>
      <c r="G19" s="9"/>
      <c r="H19" s="9"/>
      <c r="I19" s="9"/>
      <c r="J19" s="9"/>
      <c r="K19" s="128"/>
      <c r="L19" s="128"/>
      <c r="M19" s="9" t="s">
        <v>19</v>
      </c>
      <c r="N19" s="128"/>
      <c r="O19" s="128"/>
      <c r="P19" s="9" t="s">
        <v>18</v>
      </c>
      <c r="Q19" s="128"/>
      <c r="R19" s="128"/>
      <c r="S19" s="71" t="s">
        <v>7</v>
      </c>
      <c r="T19" s="16"/>
      <c r="U19" s="77" t="s">
        <v>13</v>
      </c>
      <c r="V19" s="78"/>
      <c r="W19" s="78"/>
      <c r="X19" s="86"/>
      <c r="Y19" s="86"/>
      <c r="Z19" s="86"/>
      <c r="AA19" s="87"/>
    </row>
    <row r="20" spans="2:31" ht="15.95" customHeight="1" thickBot="1">
      <c r="B20" s="129" t="s">
        <v>10</v>
      </c>
      <c r="C20" s="130"/>
      <c r="D20" s="130"/>
      <c r="E20" s="131"/>
      <c r="F20" s="24" t="s">
        <v>38</v>
      </c>
      <c r="G20" s="25"/>
      <c r="H20" s="67"/>
      <c r="I20" s="66"/>
      <c r="J20" s="25"/>
      <c r="K20" s="25"/>
      <c r="L20" s="25"/>
      <c r="M20" s="25"/>
      <c r="N20" s="25"/>
      <c r="O20" s="25"/>
      <c r="P20" s="25"/>
      <c r="Q20" s="25"/>
      <c r="R20" s="25"/>
      <c r="S20" s="26"/>
      <c r="T20" s="70"/>
      <c r="U20" s="79" t="s">
        <v>4</v>
      </c>
      <c r="V20" s="80"/>
      <c r="W20" s="80"/>
      <c r="X20" s="88"/>
      <c r="Y20" s="88"/>
      <c r="Z20" s="88"/>
      <c r="AA20" s="89"/>
    </row>
    <row r="21" spans="2:31" ht="15.95" customHeight="1" thickTop="1" thickBot="1">
      <c r="B21" s="132"/>
      <c r="C21" s="133"/>
      <c r="D21" s="133"/>
      <c r="E21" s="134"/>
      <c r="F21" s="135"/>
      <c r="G21" s="136"/>
      <c r="H21" s="136"/>
      <c r="I21" s="136"/>
      <c r="J21" s="136"/>
      <c r="K21" s="136"/>
      <c r="L21" s="136"/>
      <c r="M21" s="136"/>
      <c r="N21" s="136"/>
      <c r="O21" s="136"/>
      <c r="P21" s="136"/>
      <c r="Q21" s="136"/>
      <c r="R21" s="136"/>
      <c r="S21" s="137"/>
      <c r="T21" s="70"/>
      <c r="U21" s="10"/>
      <c r="V21" s="10"/>
      <c r="W21" s="10"/>
      <c r="X21" s="10"/>
      <c r="Y21" s="10"/>
      <c r="Z21" s="10"/>
      <c r="AA21" s="10"/>
    </row>
    <row r="22" spans="2:31" ht="15.95" customHeight="1" thickTop="1">
      <c r="B22" s="106"/>
      <c r="C22" s="107"/>
      <c r="D22" s="107"/>
      <c r="E22" s="108"/>
      <c r="F22" s="112"/>
      <c r="G22" s="113"/>
      <c r="H22" s="113"/>
      <c r="I22" s="113"/>
      <c r="J22" s="113"/>
      <c r="K22" s="113"/>
      <c r="L22" s="113"/>
      <c r="M22" s="113"/>
      <c r="N22" s="113"/>
      <c r="O22" s="113"/>
      <c r="P22" s="113"/>
      <c r="Q22" s="113"/>
      <c r="R22" s="113"/>
      <c r="S22" s="114"/>
      <c r="T22" s="70"/>
      <c r="U22" s="138" t="s">
        <v>25</v>
      </c>
      <c r="V22" s="139"/>
      <c r="W22" s="139"/>
      <c r="X22" s="139"/>
      <c r="Y22" s="139"/>
      <c r="Z22" s="139"/>
      <c r="AA22" s="140"/>
    </row>
    <row r="23" spans="2:31" ht="15.95" customHeight="1">
      <c r="B23" s="129" t="s">
        <v>4</v>
      </c>
      <c r="C23" s="130"/>
      <c r="D23" s="130"/>
      <c r="E23" s="131"/>
      <c r="F23" s="144"/>
      <c r="G23" s="145"/>
      <c r="H23" s="145"/>
      <c r="I23" s="145"/>
      <c r="J23" s="145"/>
      <c r="K23" s="145"/>
      <c r="L23" s="145"/>
      <c r="M23" s="145"/>
      <c r="N23" s="145"/>
      <c r="O23" s="145"/>
      <c r="P23" s="145"/>
      <c r="Q23" s="145"/>
      <c r="R23" s="145"/>
      <c r="S23" s="146"/>
      <c r="T23" s="70"/>
      <c r="U23" s="51" t="s">
        <v>26</v>
      </c>
      <c r="V23" s="52"/>
      <c r="W23" s="52"/>
      <c r="X23" s="150"/>
      <c r="Y23" s="150"/>
      <c r="Z23" s="150"/>
      <c r="AA23" s="151"/>
      <c r="AC23" s="1"/>
    </row>
    <row r="24" spans="2:31" ht="15.95" customHeight="1" thickBot="1">
      <c r="B24" s="141"/>
      <c r="C24" s="142"/>
      <c r="D24" s="142"/>
      <c r="E24" s="143"/>
      <c r="F24" s="147"/>
      <c r="G24" s="148"/>
      <c r="H24" s="148"/>
      <c r="I24" s="148"/>
      <c r="J24" s="148"/>
      <c r="K24" s="148"/>
      <c r="L24" s="148"/>
      <c r="M24" s="148"/>
      <c r="N24" s="148"/>
      <c r="O24" s="148"/>
      <c r="P24" s="148"/>
      <c r="Q24" s="148"/>
      <c r="R24" s="148"/>
      <c r="S24" s="149"/>
      <c r="T24" s="70"/>
      <c r="U24" s="47" t="s">
        <v>3</v>
      </c>
      <c r="V24" s="48"/>
      <c r="W24" s="48"/>
      <c r="X24" s="152"/>
      <c r="Y24" s="152"/>
      <c r="Z24" s="152"/>
      <c r="AA24" s="153"/>
      <c r="AB24" s="1"/>
    </row>
    <row r="25" spans="2:31" ht="6" customHeight="1" thickTop="1">
      <c r="B25" s="2"/>
      <c r="D25" s="1"/>
      <c r="E25" s="1"/>
      <c r="F25" s="1"/>
      <c r="G25" s="10"/>
      <c r="H25" s="10"/>
      <c r="I25" s="10"/>
      <c r="J25" s="10"/>
      <c r="K25" s="10"/>
      <c r="L25" s="10"/>
      <c r="M25" s="10"/>
      <c r="N25" s="10"/>
      <c r="O25" s="2"/>
      <c r="P25" s="16"/>
      <c r="Q25" s="16"/>
      <c r="R25" s="16"/>
      <c r="S25" s="16"/>
      <c r="U25" s="53"/>
      <c r="V25" s="54"/>
      <c r="W25" s="54"/>
      <c r="X25" s="154"/>
      <c r="Y25" s="154"/>
      <c r="Z25" s="154"/>
      <c r="AA25" s="155"/>
    </row>
    <row r="26" spans="2:31" ht="15.95" customHeight="1">
      <c r="B26" s="38" t="s">
        <v>44</v>
      </c>
      <c r="C26" s="1"/>
      <c r="D26" s="1"/>
      <c r="E26" s="1"/>
      <c r="F26" s="3"/>
      <c r="G26" s="70"/>
      <c r="H26" s="70"/>
      <c r="I26" s="70"/>
      <c r="J26" s="2"/>
      <c r="K26" s="70"/>
      <c r="L26" s="70"/>
      <c r="M26" s="70"/>
      <c r="N26" s="70"/>
      <c r="O26" s="70"/>
      <c r="P26" s="2"/>
      <c r="Q26" s="2"/>
      <c r="R26" s="1"/>
      <c r="S26" s="16"/>
      <c r="U26" s="47" t="s">
        <v>46</v>
      </c>
      <c r="V26" s="49"/>
      <c r="W26" s="49"/>
      <c r="X26" s="49"/>
      <c r="Y26" s="63"/>
      <c r="Z26" s="49"/>
      <c r="AA26" s="50"/>
    </row>
    <row r="27" spans="2:31" ht="15.95" customHeight="1">
      <c r="B27" s="10" t="s">
        <v>65</v>
      </c>
      <c r="D27" s="19"/>
      <c r="E27" s="19"/>
      <c r="F27" s="19"/>
      <c r="G27" s="20"/>
      <c r="H27" s="20"/>
      <c r="I27" s="20"/>
      <c r="J27" s="20"/>
      <c r="K27" s="20"/>
      <c r="L27" s="20"/>
      <c r="M27" s="20"/>
      <c r="N27" s="20"/>
      <c r="O27" s="21"/>
      <c r="P27" s="16"/>
      <c r="Q27" s="16"/>
      <c r="R27" s="16"/>
      <c r="S27" s="16"/>
      <c r="U27" s="53"/>
      <c r="V27" s="54"/>
      <c r="W27" s="54"/>
      <c r="X27" s="156"/>
      <c r="Y27" s="156"/>
      <c r="Z27" s="156"/>
      <c r="AA27" s="157"/>
    </row>
    <row r="28" spans="2:31" ht="15.95" customHeight="1">
      <c r="B28" s="163" t="s">
        <v>35</v>
      </c>
      <c r="C28" s="130"/>
      <c r="D28" s="130"/>
      <c r="E28" s="131"/>
      <c r="F28" s="163"/>
      <c r="G28" s="130"/>
      <c r="H28" s="130"/>
      <c r="I28" s="130"/>
      <c r="J28" s="130"/>
      <c r="K28" s="130"/>
      <c r="L28" s="130"/>
      <c r="M28" s="130"/>
      <c r="N28" s="130"/>
      <c r="O28" s="130"/>
      <c r="P28" s="130"/>
      <c r="Q28" s="130"/>
      <c r="R28" s="130"/>
      <c r="S28" s="131"/>
      <c r="T28" s="70"/>
      <c r="U28" s="165" t="s">
        <v>30</v>
      </c>
      <c r="V28" s="166"/>
      <c r="W28" s="166"/>
      <c r="X28" s="166"/>
      <c r="Y28" s="166"/>
      <c r="Z28" s="166"/>
      <c r="AA28" s="167"/>
    </row>
    <row r="29" spans="2:31" ht="15.95" customHeight="1">
      <c r="B29" s="164"/>
      <c r="C29" s="107"/>
      <c r="D29" s="107"/>
      <c r="E29" s="108"/>
      <c r="F29" s="164"/>
      <c r="G29" s="107"/>
      <c r="H29" s="107"/>
      <c r="I29" s="107"/>
      <c r="J29" s="107"/>
      <c r="K29" s="107"/>
      <c r="L29" s="107"/>
      <c r="M29" s="107"/>
      <c r="N29" s="107"/>
      <c r="O29" s="107"/>
      <c r="P29" s="107"/>
      <c r="Q29" s="107"/>
      <c r="R29" s="107"/>
      <c r="S29" s="108"/>
      <c r="T29" s="70"/>
      <c r="U29" s="168" t="s">
        <v>2</v>
      </c>
      <c r="V29" s="169"/>
      <c r="W29" s="170" t="s">
        <v>32</v>
      </c>
      <c r="X29" s="171"/>
      <c r="Y29" s="169"/>
      <c r="Z29" s="170" t="s">
        <v>33</v>
      </c>
      <c r="AA29" s="172"/>
      <c r="AE29" s="64"/>
    </row>
    <row r="30" spans="2:31" ht="15.95" customHeight="1">
      <c r="B30" s="173" t="s">
        <v>14</v>
      </c>
      <c r="C30" s="116"/>
      <c r="D30" s="116"/>
      <c r="E30" s="117"/>
      <c r="F30" s="175"/>
      <c r="G30" s="104"/>
      <c r="H30" s="104"/>
      <c r="I30" s="104"/>
      <c r="J30" s="104"/>
      <c r="K30" s="104"/>
      <c r="L30" s="104"/>
      <c r="M30" s="104"/>
      <c r="N30" s="104"/>
      <c r="O30" s="104"/>
      <c r="P30" s="104"/>
      <c r="Q30" s="104"/>
      <c r="R30" s="104"/>
      <c r="S30" s="105"/>
      <c r="T30" s="70"/>
      <c r="U30" s="176" t="s">
        <v>0</v>
      </c>
      <c r="V30" s="177"/>
      <c r="W30" s="178"/>
      <c r="X30" s="158"/>
      <c r="Y30" s="179"/>
      <c r="Z30" s="158"/>
      <c r="AA30" s="159"/>
    </row>
    <row r="31" spans="2:31" ht="15.95" customHeight="1">
      <c r="B31" s="174"/>
      <c r="C31" s="119"/>
      <c r="D31" s="119"/>
      <c r="E31" s="120"/>
      <c r="F31" s="164"/>
      <c r="G31" s="107"/>
      <c r="H31" s="107"/>
      <c r="I31" s="107"/>
      <c r="J31" s="107"/>
      <c r="K31" s="107"/>
      <c r="L31" s="107"/>
      <c r="M31" s="107"/>
      <c r="N31" s="107"/>
      <c r="O31" s="107"/>
      <c r="P31" s="107"/>
      <c r="Q31" s="107"/>
      <c r="R31" s="107"/>
      <c r="S31" s="108"/>
      <c r="T31" s="70"/>
      <c r="U31" s="160" t="s">
        <v>40</v>
      </c>
      <c r="V31" s="161"/>
      <c r="W31" s="161"/>
      <c r="X31" s="161"/>
      <c r="Y31" s="161"/>
      <c r="Z31" s="161"/>
      <c r="AA31" s="162"/>
    </row>
    <row r="32" spans="2:31" ht="15.95" customHeight="1">
      <c r="B32" s="163" t="s">
        <v>10</v>
      </c>
      <c r="C32" s="130"/>
      <c r="D32" s="130"/>
      <c r="E32" s="131"/>
      <c r="F32" s="24" t="s">
        <v>38</v>
      </c>
      <c r="G32" s="25"/>
      <c r="H32" s="67"/>
      <c r="I32" s="25"/>
      <c r="J32" s="25"/>
      <c r="K32" s="25"/>
      <c r="L32" s="25"/>
      <c r="M32" s="25"/>
      <c r="N32" s="25"/>
      <c r="O32" s="25"/>
      <c r="P32" s="25"/>
      <c r="Q32" s="25"/>
      <c r="R32" s="25"/>
      <c r="S32" s="72"/>
      <c r="T32" s="70"/>
      <c r="U32" s="55" t="s">
        <v>29</v>
      </c>
      <c r="V32" s="56"/>
      <c r="W32" s="56"/>
      <c r="X32" s="56"/>
      <c r="Y32" s="56"/>
      <c r="Z32" s="56"/>
      <c r="AA32" s="57"/>
    </row>
    <row r="33" spans="2:34" ht="15.95" customHeight="1">
      <c r="B33" s="190"/>
      <c r="C33" s="133"/>
      <c r="D33" s="133"/>
      <c r="E33" s="134"/>
      <c r="F33" s="135"/>
      <c r="G33" s="136"/>
      <c r="H33" s="136"/>
      <c r="I33" s="136"/>
      <c r="J33" s="136"/>
      <c r="K33" s="136"/>
      <c r="L33" s="136"/>
      <c r="M33" s="136"/>
      <c r="N33" s="136"/>
      <c r="O33" s="136"/>
      <c r="P33" s="136"/>
      <c r="Q33" s="136"/>
      <c r="R33" s="136"/>
      <c r="S33" s="191"/>
      <c r="T33" s="70"/>
      <c r="U33" s="193" t="s">
        <v>58</v>
      </c>
      <c r="V33" s="68" t="s">
        <v>67</v>
      </c>
      <c r="W33" s="49"/>
      <c r="X33" s="49"/>
      <c r="Y33" s="49"/>
      <c r="Z33" s="49"/>
      <c r="AA33" s="50"/>
    </row>
    <row r="34" spans="2:34" ht="15.95" customHeight="1">
      <c r="B34" s="164"/>
      <c r="C34" s="107"/>
      <c r="D34" s="107"/>
      <c r="E34" s="108"/>
      <c r="F34" s="112"/>
      <c r="G34" s="113"/>
      <c r="H34" s="113"/>
      <c r="I34" s="113"/>
      <c r="J34" s="113"/>
      <c r="K34" s="113"/>
      <c r="L34" s="113"/>
      <c r="M34" s="113"/>
      <c r="N34" s="113"/>
      <c r="O34" s="113"/>
      <c r="P34" s="113"/>
      <c r="Q34" s="113"/>
      <c r="R34" s="113"/>
      <c r="S34" s="192"/>
      <c r="T34" s="70"/>
      <c r="U34" s="194"/>
      <c r="V34" s="69" t="s">
        <v>68</v>
      </c>
      <c r="W34" s="62"/>
      <c r="X34" s="62"/>
      <c r="Y34" s="62"/>
      <c r="Z34" s="62"/>
      <c r="AA34" s="50"/>
    </row>
    <row r="35" spans="2:34" ht="15.95" customHeight="1">
      <c r="B35" s="163" t="s">
        <v>4</v>
      </c>
      <c r="C35" s="130"/>
      <c r="D35" s="130"/>
      <c r="E35" s="131"/>
      <c r="F35" s="163"/>
      <c r="G35" s="130"/>
      <c r="H35" s="130"/>
      <c r="I35" s="130"/>
      <c r="J35" s="130"/>
      <c r="K35" s="130"/>
      <c r="L35" s="130"/>
      <c r="M35" s="130"/>
      <c r="N35" s="130"/>
      <c r="O35" s="130"/>
      <c r="P35" s="130"/>
      <c r="Q35" s="130"/>
      <c r="R35" s="130"/>
      <c r="S35" s="131"/>
      <c r="T35" s="70"/>
      <c r="U35" s="195"/>
      <c r="V35" s="180" t="s">
        <v>57</v>
      </c>
      <c r="W35" s="180"/>
      <c r="X35" s="180"/>
      <c r="Y35" s="180"/>
      <c r="Z35" s="180"/>
      <c r="AA35" s="181"/>
    </row>
    <row r="36" spans="2:34" ht="15.95" customHeight="1" thickBot="1">
      <c r="B36" s="164"/>
      <c r="C36" s="107"/>
      <c r="D36" s="107"/>
      <c r="E36" s="108"/>
      <c r="F36" s="164"/>
      <c r="G36" s="107"/>
      <c r="H36" s="107"/>
      <c r="I36" s="107"/>
      <c r="J36" s="107"/>
      <c r="K36" s="107"/>
      <c r="L36" s="107"/>
      <c r="M36" s="107"/>
      <c r="N36" s="107"/>
      <c r="O36" s="107"/>
      <c r="P36" s="107"/>
      <c r="Q36" s="107"/>
      <c r="R36" s="107"/>
      <c r="S36" s="108"/>
      <c r="T36" s="70"/>
      <c r="U36" s="11" t="s">
        <v>55</v>
      </c>
      <c r="V36" s="61"/>
      <c r="W36" s="61"/>
      <c r="X36" s="61"/>
      <c r="Y36" s="58"/>
      <c r="Z36" s="58"/>
      <c r="AA36" s="59"/>
    </row>
    <row r="37" spans="2:34" ht="6" customHeight="1" thickTop="1">
      <c r="B37" s="2"/>
      <c r="D37" s="1"/>
      <c r="E37" s="1"/>
      <c r="F37" s="1"/>
      <c r="G37" s="10"/>
      <c r="H37" s="10"/>
      <c r="I37" s="10"/>
      <c r="J37" s="10"/>
      <c r="K37" s="10"/>
      <c r="L37" s="10"/>
      <c r="M37" s="10"/>
      <c r="N37" s="10"/>
      <c r="O37" s="2"/>
      <c r="P37" s="16"/>
      <c r="Q37" s="16"/>
      <c r="R37" s="16"/>
      <c r="S37" s="16"/>
      <c r="T37" s="16"/>
      <c r="U37" s="60"/>
      <c r="V37" s="60"/>
      <c r="W37" s="60"/>
      <c r="X37" s="60"/>
      <c r="Y37" s="60"/>
      <c r="Z37" s="60"/>
      <c r="AA37" s="60"/>
    </row>
    <row r="38" spans="2:34" ht="15.95" customHeight="1">
      <c r="B38" s="38" t="s">
        <v>52</v>
      </c>
      <c r="C38" s="1"/>
      <c r="D38" s="1"/>
      <c r="E38" s="1"/>
      <c r="F38" s="3"/>
      <c r="G38" s="70"/>
      <c r="H38" s="70"/>
      <c r="I38" s="70"/>
      <c r="J38" s="2"/>
      <c r="K38" s="70"/>
      <c r="L38" s="70"/>
      <c r="M38" s="70"/>
      <c r="N38" s="70"/>
      <c r="O38" s="70"/>
      <c r="P38" s="2"/>
      <c r="Q38" s="2"/>
      <c r="R38" s="1"/>
      <c r="S38" s="16"/>
      <c r="T38" s="16"/>
    </row>
    <row r="39" spans="2:34" ht="15.95" customHeight="1" thickBot="1">
      <c r="B39" s="2" t="s">
        <v>51</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4" ht="15.95" customHeight="1" thickTop="1">
      <c r="B40" s="182" t="s">
        <v>53</v>
      </c>
      <c r="C40" s="185" t="s">
        <v>11</v>
      </c>
      <c r="D40" s="185"/>
      <c r="E40" s="185"/>
      <c r="F40" s="187"/>
      <c r="G40" s="188"/>
      <c r="H40" s="188"/>
      <c r="I40" s="188"/>
      <c r="J40" s="31"/>
      <c r="K40" s="46"/>
      <c r="L40" s="187"/>
      <c r="M40" s="188"/>
      <c r="N40" s="188"/>
      <c r="O40" s="188"/>
      <c r="P40" s="188"/>
      <c r="Q40" s="42" t="s">
        <v>27</v>
      </c>
      <c r="R40" s="31"/>
      <c r="S40" s="185" t="s">
        <v>16</v>
      </c>
      <c r="T40" s="185"/>
      <c r="U40" s="185"/>
      <c r="V40" s="42" t="s">
        <v>41</v>
      </c>
      <c r="W40" s="42"/>
      <c r="X40" s="42"/>
      <c r="Y40" s="42"/>
      <c r="Z40" s="42"/>
      <c r="AA40" s="32"/>
      <c r="AB40" s="1"/>
    </row>
    <row r="41" spans="2:34" ht="15.95" customHeight="1">
      <c r="B41" s="183"/>
      <c r="C41" s="186"/>
      <c r="D41" s="186"/>
      <c r="E41" s="186"/>
      <c r="F41" s="112"/>
      <c r="G41" s="113"/>
      <c r="H41" s="113"/>
      <c r="I41" s="113"/>
      <c r="J41" s="22"/>
      <c r="K41" s="45" t="s">
        <v>17</v>
      </c>
      <c r="L41" s="112"/>
      <c r="M41" s="113"/>
      <c r="N41" s="113"/>
      <c r="O41" s="113"/>
      <c r="P41" s="113"/>
      <c r="Q41" s="9" t="s">
        <v>28</v>
      </c>
      <c r="R41" s="22"/>
      <c r="S41" s="186"/>
      <c r="T41" s="186"/>
      <c r="U41" s="186"/>
      <c r="V41" s="9" t="s">
        <v>43</v>
      </c>
      <c r="W41" s="9"/>
      <c r="X41" s="9"/>
      <c r="Y41" s="9"/>
      <c r="Z41" s="9"/>
      <c r="AA41" s="44"/>
      <c r="AB41" s="1"/>
    </row>
    <row r="42" spans="2:34" ht="15.95" customHeight="1">
      <c r="B42" s="183"/>
      <c r="C42" s="186" t="s">
        <v>42</v>
      </c>
      <c r="D42" s="186"/>
      <c r="E42" s="186"/>
      <c r="F42" s="144"/>
      <c r="G42" s="145"/>
      <c r="H42" s="145"/>
      <c r="I42" s="145"/>
      <c r="J42" s="145"/>
      <c r="K42" s="207"/>
      <c r="L42" s="199" t="s">
        <v>9</v>
      </c>
      <c r="M42" s="91"/>
      <c r="N42" s="92"/>
      <c r="O42" s="93"/>
      <c r="P42" s="94"/>
      <c r="Q42" s="94"/>
      <c r="R42" s="94"/>
      <c r="S42" s="94"/>
      <c r="T42" s="94"/>
      <c r="U42" s="94"/>
      <c r="V42" s="94"/>
      <c r="W42" s="94"/>
      <c r="X42" s="94"/>
      <c r="Y42" s="94"/>
      <c r="Z42" s="94"/>
      <c r="AA42" s="95"/>
      <c r="AB42" s="1"/>
      <c r="AC42" s="28"/>
      <c r="AD42" s="28"/>
      <c r="AE42" s="28"/>
      <c r="AF42" s="28"/>
      <c r="AG42" s="28"/>
      <c r="AH42" s="29"/>
    </row>
    <row r="43" spans="2:34" ht="15.95" customHeight="1">
      <c r="B43" s="183"/>
      <c r="C43" s="186"/>
      <c r="D43" s="186"/>
      <c r="E43" s="186"/>
      <c r="F43" s="135"/>
      <c r="G43" s="136"/>
      <c r="H43" s="136"/>
      <c r="I43" s="136"/>
      <c r="J43" s="136"/>
      <c r="K43" s="191"/>
      <c r="L43" s="190" t="s">
        <v>12</v>
      </c>
      <c r="M43" s="133"/>
      <c r="N43" s="134"/>
      <c r="O43" s="136"/>
      <c r="P43" s="136"/>
      <c r="Q43" s="136"/>
      <c r="R43" s="136"/>
      <c r="S43" s="136"/>
      <c r="T43" s="136"/>
      <c r="U43" s="136"/>
      <c r="V43" s="136"/>
      <c r="W43" s="136"/>
      <c r="X43" s="136"/>
      <c r="Y43" s="136"/>
      <c r="Z43" s="136"/>
      <c r="AA43" s="137"/>
      <c r="AB43" s="1"/>
      <c r="AC43" s="27"/>
      <c r="AD43" s="30"/>
      <c r="AE43" s="30"/>
      <c r="AF43" s="30"/>
      <c r="AG43" s="30"/>
      <c r="AH43" s="29"/>
    </row>
    <row r="44" spans="2:34" ht="15.95" customHeight="1" thickBot="1">
      <c r="B44" s="184"/>
      <c r="C44" s="189"/>
      <c r="D44" s="189"/>
      <c r="E44" s="189"/>
      <c r="F44" s="147"/>
      <c r="G44" s="148"/>
      <c r="H44" s="148"/>
      <c r="I44" s="148"/>
      <c r="J44" s="148"/>
      <c r="K44" s="208"/>
      <c r="L44" s="209"/>
      <c r="M44" s="142"/>
      <c r="N44" s="143"/>
      <c r="O44" s="148"/>
      <c r="P44" s="148"/>
      <c r="Q44" s="148"/>
      <c r="R44" s="148"/>
      <c r="S44" s="148"/>
      <c r="T44" s="148"/>
      <c r="U44" s="148"/>
      <c r="V44" s="148"/>
      <c r="W44" s="148"/>
      <c r="X44" s="148"/>
      <c r="Y44" s="148"/>
      <c r="Z44" s="148"/>
      <c r="AA44" s="149"/>
      <c r="AB44" s="1"/>
      <c r="AC44" s="27"/>
      <c r="AD44" s="27"/>
      <c r="AE44" s="27"/>
      <c r="AF44" s="27"/>
      <c r="AG44" s="27"/>
      <c r="AH44" s="27"/>
    </row>
    <row r="45" spans="2:34"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4" ht="15.95" customHeight="1">
      <c r="B46" s="10" t="s">
        <v>66</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4" ht="15.95" customHeight="1">
      <c r="B47" s="196" t="s">
        <v>54</v>
      </c>
      <c r="C47" s="186" t="s">
        <v>11</v>
      </c>
      <c r="D47" s="186"/>
      <c r="E47" s="186"/>
      <c r="F47" s="24"/>
      <c r="G47" s="25"/>
      <c r="H47" s="25"/>
      <c r="I47" s="25"/>
      <c r="J47" s="25"/>
      <c r="K47" s="72"/>
      <c r="L47" s="24"/>
      <c r="M47" s="25"/>
      <c r="N47" s="25"/>
      <c r="O47" s="25"/>
      <c r="P47" s="25"/>
      <c r="Q47" s="7" t="s">
        <v>27</v>
      </c>
      <c r="R47" s="25"/>
      <c r="S47" s="186" t="s">
        <v>16</v>
      </c>
      <c r="T47" s="186"/>
      <c r="U47" s="186"/>
      <c r="V47" s="7" t="s">
        <v>41</v>
      </c>
      <c r="W47" s="7"/>
      <c r="X47" s="7"/>
      <c r="Y47" s="7"/>
      <c r="Z47" s="7"/>
      <c r="AA47" s="72"/>
      <c r="AB47" s="1"/>
    </row>
    <row r="48" spans="2:34" ht="15.95" customHeight="1">
      <c r="B48" s="197"/>
      <c r="C48" s="186"/>
      <c r="D48" s="186"/>
      <c r="E48" s="186"/>
      <c r="F48" s="43"/>
      <c r="G48" s="22"/>
      <c r="H48" s="22"/>
      <c r="I48" s="22"/>
      <c r="J48" s="22"/>
      <c r="K48" s="45" t="s">
        <v>17</v>
      </c>
      <c r="L48" s="43"/>
      <c r="M48" s="22"/>
      <c r="N48" s="22"/>
      <c r="O48" s="22"/>
      <c r="P48" s="22"/>
      <c r="Q48" s="9" t="s">
        <v>28</v>
      </c>
      <c r="R48" s="22"/>
      <c r="S48" s="186"/>
      <c r="T48" s="186"/>
      <c r="U48" s="186"/>
      <c r="V48" s="9" t="s">
        <v>43</v>
      </c>
      <c r="W48" s="9"/>
      <c r="X48" s="9"/>
      <c r="Y48" s="9"/>
      <c r="Z48" s="9"/>
      <c r="AA48" s="73"/>
      <c r="AB48" s="1"/>
    </row>
    <row r="49" spans="2:34" ht="15.95" customHeight="1">
      <c r="B49" s="197"/>
      <c r="C49" s="186" t="s">
        <v>42</v>
      </c>
      <c r="D49" s="186"/>
      <c r="E49" s="186"/>
      <c r="F49" s="163"/>
      <c r="G49" s="130"/>
      <c r="H49" s="130"/>
      <c r="I49" s="130"/>
      <c r="J49" s="130"/>
      <c r="K49" s="131"/>
      <c r="L49" s="199" t="s">
        <v>9</v>
      </c>
      <c r="M49" s="91"/>
      <c r="N49" s="92"/>
      <c r="O49" s="91"/>
      <c r="P49" s="91"/>
      <c r="Q49" s="91"/>
      <c r="R49" s="91"/>
      <c r="S49" s="91"/>
      <c r="T49" s="91"/>
      <c r="U49" s="91"/>
      <c r="V49" s="91"/>
      <c r="W49" s="91"/>
      <c r="X49" s="91"/>
      <c r="Y49" s="91"/>
      <c r="Z49" s="91"/>
      <c r="AA49" s="92"/>
      <c r="AB49" s="1"/>
      <c r="AC49" s="28"/>
      <c r="AD49" s="28"/>
      <c r="AE49" s="28"/>
      <c r="AF49" s="28"/>
      <c r="AG49" s="28"/>
      <c r="AH49" s="29"/>
    </row>
    <row r="50" spans="2:34" ht="15.95" customHeight="1">
      <c r="B50" s="197"/>
      <c r="C50" s="186"/>
      <c r="D50" s="186"/>
      <c r="E50" s="186"/>
      <c r="F50" s="190"/>
      <c r="G50" s="133"/>
      <c r="H50" s="133"/>
      <c r="I50" s="133"/>
      <c r="J50" s="133"/>
      <c r="K50" s="134"/>
      <c r="L50" s="190" t="s">
        <v>12</v>
      </c>
      <c r="M50" s="133"/>
      <c r="N50" s="134"/>
      <c r="O50" s="133"/>
      <c r="P50" s="133"/>
      <c r="Q50" s="133"/>
      <c r="R50" s="133"/>
      <c r="S50" s="133"/>
      <c r="T50" s="133"/>
      <c r="U50" s="133"/>
      <c r="V50" s="133"/>
      <c r="W50" s="133"/>
      <c r="X50" s="133"/>
      <c r="Y50" s="133"/>
      <c r="Z50" s="133"/>
      <c r="AA50" s="134"/>
      <c r="AB50" s="1"/>
      <c r="AC50" s="27"/>
      <c r="AD50" s="30"/>
      <c r="AE50" s="30"/>
      <c r="AF50" s="30"/>
      <c r="AG50" s="30"/>
      <c r="AH50" s="29"/>
    </row>
    <row r="51" spans="2:34" ht="15.95" customHeight="1">
      <c r="B51" s="198"/>
      <c r="C51" s="186"/>
      <c r="D51" s="186"/>
      <c r="E51" s="186"/>
      <c r="F51" s="164"/>
      <c r="G51" s="107"/>
      <c r="H51" s="107"/>
      <c r="I51" s="107"/>
      <c r="J51" s="107"/>
      <c r="K51" s="108"/>
      <c r="L51" s="164"/>
      <c r="M51" s="107"/>
      <c r="N51" s="108"/>
      <c r="O51" s="107"/>
      <c r="P51" s="107"/>
      <c r="Q51" s="107"/>
      <c r="R51" s="107"/>
      <c r="S51" s="107"/>
      <c r="T51" s="107"/>
      <c r="U51" s="107"/>
      <c r="V51" s="107"/>
      <c r="W51" s="107"/>
      <c r="X51" s="107"/>
      <c r="Y51" s="107"/>
      <c r="Z51" s="107"/>
      <c r="AA51" s="108"/>
      <c r="AB51" s="1"/>
      <c r="AC51" s="27"/>
      <c r="AD51" s="27"/>
      <c r="AE51" s="27"/>
      <c r="AF51" s="27"/>
      <c r="AG51" s="27"/>
      <c r="AH51" s="27"/>
    </row>
    <row r="52" spans="2:34"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4" ht="15.95"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4" ht="15.95" customHeight="1" thickTop="1">
      <c r="B54" s="37" t="s">
        <v>21</v>
      </c>
      <c r="C54" s="31"/>
      <c r="D54" s="31"/>
      <c r="E54" s="31"/>
      <c r="F54" s="31"/>
      <c r="G54" s="31"/>
      <c r="H54" s="31"/>
      <c r="I54" s="31"/>
      <c r="J54" s="31"/>
      <c r="K54" s="31"/>
      <c r="L54" s="31"/>
      <c r="M54" s="31"/>
      <c r="N54" s="31"/>
      <c r="O54" s="31"/>
      <c r="P54" s="31"/>
      <c r="Q54" s="31"/>
      <c r="R54" s="31"/>
      <c r="S54" s="188"/>
      <c r="T54" s="188"/>
      <c r="U54" s="31"/>
      <c r="V54" s="188"/>
      <c r="W54" s="188"/>
      <c r="X54" s="31"/>
      <c r="Y54" s="188"/>
      <c r="Z54" s="188"/>
      <c r="AA54" s="32"/>
    </row>
    <row r="55" spans="2:34" ht="15.95" customHeight="1">
      <c r="B55" s="33"/>
      <c r="C55" s="1"/>
      <c r="D55" s="1"/>
      <c r="E55" s="1"/>
      <c r="F55" s="1"/>
      <c r="G55" s="2"/>
      <c r="H55" s="2"/>
      <c r="I55" s="2"/>
      <c r="J55" s="2"/>
      <c r="K55" s="2"/>
      <c r="L55" s="2"/>
      <c r="M55" s="2"/>
      <c r="N55" s="2"/>
      <c r="O55" s="1"/>
      <c r="P55" s="1"/>
      <c r="Q55" s="1" t="s">
        <v>20</v>
      </c>
      <c r="R55" s="1"/>
      <c r="S55" s="136"/>
      <c r="T55" s="136"/>
      <c r="U55" s="3" t="s">
        <v>5</v>
      </c>
      <c r="V55" s="136"/>
      <c r="W55" s="136"/>
      <c r="X55" s="3" t="s">
        <v>6</v>
      </c>
      <c r="Y55" s="136"/>
      <c r="Z55" s="136"/>
      <c r="AA55" s="34" t="s">
        <v>7</v>
      </c>
    </row>
    <row r="56" spans="2:34" ht="15.95"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4" ht="6.95"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4" ht="15.95" customHeight="1">
      <c r="B58" s="200" t="s">
        <v>31</v>
      </c>
      <c r="C58" s="201"/>
      <c r="D58" s="201"/>
      <c r="E58" s="202"/>
      <c r="F58" s="202"/>
      <c r="G58" s="202"/>
      <c r="H58" s="202"/>
      <c r="I58" s="202"/>
      <c r="J58" s="202"/>
      <c r="K58" s="202"/>
      <c r="L58" s="202"/>
      <c r="M58" s="202"/>
      <c r="N58" s="201" t="s">
        <v>22</v>
      </c>
      <c r="O58" s="201"/>
      <c r="P58" s="201"/>
      <c r="Q58" s="201"/>
      <c r="R58" s="201"/>
      <c r="S58" s="202"/>
      <c r="T58" s="202"/>
      <c r="U58" s="202"/>
      <c r="V58" s="202"/>
      <c r="W58" s="202"/>
      <c r="X58" s="202"/>
      <c r="Y58" s="202"/>
      <c r="Z58" s="202"/>
      <c r="AA58" s="204"/>
    </row>
    <row r="59" spans="2:34" ht="15.95" customHeight="1" thickBot="1">
      <c r="B59" s="35"/>
      <c r="C59" s="36"/>
      <c r="D59" s="36"/>
      <c r="E59" s="203"/>
      <c r="F59" s="203"/>
      <c r="G59" s="203"/>
      <c r="H59" s="203"/>
      <c r="I59" s="203"/>
      <c r="J59" s="203"/>
      <c r="K59" s="203"/>
      <c r="L59" s="203"/>
      <c r="M59" s="203"/>
      <c r="N59" s="206" t="s">
        <v>39</v>
      </c>
      <c r="O59" s="206"/>
      <c r="P59" s="206"/>
      <c r="Q59" s="206"/>
      <c r="R59" s="206"/>
      <c r="S59" s="203"/>
      <c r="T59" s="203"/>
      <c r="U59" s="203"/>
      <c r="V59" s="203"/>
      <c r="W59" s="203"/>
      <c r="X59" s="203"/>
      <c r="Y59" s="203"/>
      <c r="Z59" s="203"/>
      <c r="AA59" s="205"/>
    </row>
    <row r="60" spans="2:34" ht="6" customHeight="1" thickTop="1">
      <c r="B60" s="1"/>
      <c r="C60" s="1"/>
      <c r="D60" s="1"/>
      <c r="E60" s="1"/>
      <c r="F60" s="70"/>
      <c r="G60" s="70"/>
      <c r="H60" s="70"/>
      <c r="I60" s="70"/>
      <c r="J60" s="70"/>
      <c r="K60" s="70"/>
      <c r="L60" s="70"/>
      <c r="M60" s="70"/>
      <c r="N60" s="1"/>
      <c r="O60" s="1"/>
      <c r="P60" s="1"/>
      <c r="Q60" s="1"/>
      <c r="R60" s="1"/>
      <c r="S60" s="70"/>
      <c r="T60" s="70"/>
      <c r="U60" s="70"/>
      <c r="V60" s="70"/>
      <c r="W60" s="70"/>
      <c r="X60" s="70"/>
      <c r="Y60" s="70"/>
      <c r="Z60" s="70"/>
      <c r="AA60" s="70"/>
    </row>
    <row r="61" spans="2:34" ht="8.1" customHeight="1">
      <c r="N61" s="81" t="s">
        <v>23</v>
      </c>
    </row>
  </sheetData>
  <mergeCells count="71">
    <mergeCell ref="S54:T55"/>
    <mergeCell ref="V54:W55"/>
    <mergeCell ref="Y54:Z55"/>
    <mergeCell ref="F42:K44"/>
    <mergeCell ref="L42:N42"/>
    <mergeCell ref="O42:AA42"/>
    <mergeCell ref="L43:N44"/>
    <mergeCell ref="B58:D58"/>
    <mergeCell ref="E58:M59"/>
    <mergeCell ref="N58:R58"/>
    <mergeCell ref="S58:AA59"/>
    <mergeCell ref="N59:R59"/>
    <mergeCell ref="B47:B51"/>
    <mergeCell ref="C47:E48"/>
    <mergeCell ref="S47:U48"/>
    <mergeCell ref="C49:E51"/>
    <mergeCell ref="F49:K51"/>
    <mergeCell ref="L49:N49"/>
    <mergeCell ref="O49:AA49"/>
    <mergeCell ref="L50:N51"/>
    <mergeCell ref="O50:AA51"/>
    <mergeCell ref="B32:E34"/>
    <mergeCell ref="F33:S34"/>
    <mergeCell ref="U33:U35"/>
    <mergeCell ref="B35:E36"/>
    <mergeCell ref="F35:S36"/>
    <mergeCell ref="V35:AA35"/>
    <mergeCell ref="O43:AA44"/>
    <mergeCell ref="B40:B44"/>
    <mergeCell ref="C40:E41"/>
    <mergeCell ref="F40:I41"/>
    <mergeCell ref="L40:P41"/>
    <mergeCell ref="S40:U41"/>
    <mergeCell ref="C42:E44"/>
    <mergeCell ref="X27:AA27"/>
    <mergeCell ref="Z30:AA30"/>
    <mergeCell ref="U31:AA31"/>
    <mergeCell ref="B28:E29"/>
    <mergeCell ref="F28:S29"/>
    <mergeCell ref="U28:AA28"/>
    <mergeCell ref="U29:V29"/>
    <mergeCell ref="W29:Y29"/>
    <mergeCell ref="Z29:AA29"/>
    <mergeCell ref="B30:E31"/>
    <mergeCell ref="F30:S31"/>
    <mergeCell ref="U30:V30"/>
    <mergeCell ref="W30:Y30"/>
    <mergeCell ref="Q18:R19"/>
    <mergeCell ref="B20:E22"/>
    <mergeCell ref="F21:S22"/>
    <mergeCell ref="U22:AA22"/>
    <mergeCell ref="B23:E24"/>
    <mergeCell ref="F23:S24"/>
    <mergeCell ref="X23:AA23"/>
    <mergeCell ref="X24:AA25"/>
    <mergeCell ref="A1:AA1"/>
    <mergeCell ref="U18:AA18"/>
    <mergeCell ref="X19:AA19"/>
    <mergeCell ref="X20:AA20"/>
    <mergeCell ref="B15:E15"/>
    <mergeCell ref="F15:S15"/>
    <mergeCell ref="A3:AA3"/>
    <mergeCell ref="B12:E12"/>
    <mergeCell ref="F12:S12"/>
    <mergeCell ref="B13:E14"/>
    <mergeCell ref="F13:S14"/>
    <mergeCell ref="B16:E17"/>
    <mergeCell ref="F16:S17"/>
    <mergeCell ref="B18:E19"/>
    <mergeCell ref="K18:L19"/>
    <mergeCell ref="N18:O19"/>
  </mergeCells>
  <phoneticPr fontId="1"/>
  <dataValidations count="2">
    <dataValidation imeMode="halfKatakana" allowBlank="1" showInputMessage="1" showErrorMessage="1" sqref="WUW982969:WVI982969 IK65489:JD65489 SG65489:SZ65489 ACC65489:ACV65489 ALY65489:AMR65489 AVU65489:AWN65489 BFQ65489:BGJ65489 BPM65489:BQF65489 BZI65489:CAB65489 CJE65489:CJX65489 CTA65489:CTT65489 DCW65489:DDP65489 DMS65489:DNL65489 DWO65489:DXH65489 EGK65489:EHD65489 EQG65489:EQZ65489 FAC65489:FAV65489 FJY65489:FKR65489 FTU65489:FUN65489 GDQ65489:GEJ65489 GNM65489:GOF65489 GXI65489:GYB65489 HHE65489:HHX65489 HRA65489:HRT65489 IAW65489:IBP65489 IKS65489:ILL65489 IUO65489:IVH65489 JEK65489:JFD65489 JOG65489:JOZ65489 JYC65489:JYV65489 KHY65489:KIR65489 KRU65489:KSN65489 LBQ65489:LCJ65489 LLM65489:LMF65489 LVI65489:LWB65489 MFE65489:MFX65489 MPA65489:MPT65489 MYW65489:MZP65489 NIS65489:NJL65489 NSO65489:NTH65489 OCK65489:ODD65489 OMG65489:OMZ65489 OWC65489:OWV65489 PFY65489:PGR65489 PPU65489:PQN65489 PZQ65489:QAJ65489 QJM65489:QKF65489 QTI65489:QUB65489 RDE65489:RDX65489 RNA65489:RNT65489 RWW65489:RXP65489 SGS65489:SHL65489 SQO65489:SRH65489 TAK65489:TBD65489 TKG65489:TKZ65489 TUC65489:TUV65489 UDY65489:UER65489 UNU65489:UON65489 UXQ65489:UYJ65489 VHM65489:VIF65489 VRI65489:VSB65489 WBE65489:WBX65489 WLA65489:WLT65489 WUW65489:WVP65489 IK131025:JD131025 SG131025:SZ131025 ACC131025:ACV131025 ALY131025:AMR131025 AVU131025:AWN131025 BFQ131025:BGJ131025 BPM131025:BQF131025 BZI131025:CAB131025 CJE131025:CJX131025 CTA131025:CTT131025 DCW131025:DDP131025 DMS131025:DNL131025 DWO131025:DXH131025 EGK131025:EHD131025 EQG131025:EQZ131025 FAC131025:FAV131025 FJY131025:FKR131025 FTU131025:FUN131025 GDQ131025:GEJ131025 GNM131025:GOF131025 GXI131025:GYB131025 HHE131025:HHX131025 HRA131025:HRT131025 IAW131025:IBP131025 IKS131025:ILL131025 IUO131025:IVH131025 JEK131025:JFD131025 JOG131025:JOZ131025 JYC131025:JYV131025 KHY131025:KIR131025 KRU131025:KSN131025 LBQ131025:LCJ131025 LLM131025:LMF131025 LVI131025:LWB131025 MFE131025:MFX131025 MPA131025:MPT131025 MYW131025:MZP131025 NIS131025:NJL131025 NSO131025:NTH131025 OCK131025:ODD131025 OMG131025:OMZ131025 OWC131025:OWV131025 PFY131025:PGR131025 PPU131025:PQN131025 PZQ131025:QAJ131025 QJM131025:QKF131025 QTI131025:QUB131025 RDE131025:RDX131025 RNA131025:RNT131025 RWW131025:RXP131025 SGS131025:SHL131025 SQO131025:SRH131025 TAK131025:TBD131025 TKG131025:TKZ131025 TUC131025:TUV131025 UDY131025:UER131025 UNU131025:UON131025 UXQ131025:UYJ131025 VHM131025:VIF131025 VRI131025:VSB131025 WBE131025:WBX131025 WLA131025:WLT131025 WUW131025:WVP131025 IK196561:JD196561 SG196561:SZ196561 ACC196561:ACV196561 ALY196561:AMR196561 AVU196561:AWN196561 BFQ196561:BGJ196561 BPM196561:BQF196561 BZI196561:CAB196561 CJE196561:CJX196561 CTA196561:CTT196561 DCW196561:DDP196561 DMS196561:DNL196561 DWO196561:DXH196561 EGK196561:EHD196561 EQG196561:EQZ196561 FAC196561:FAV196561 FJY196561:FKR196561 FTU196561:FUN196561 GDQ196561:GEJ196561 GNM196561:GOF196561 GXI196561:GYB196561 HHE196561:HHX196561 HRA196561:HRT196561 IAW196561:IBP196561 IKS196561:ILL196561 IUO196561:IVH196561 JEK196561:JFD196561 JOG196561:JOZ196561 JYC196561:JYV196561 KHY196561:KIR196561 KRU196561:KSN196561 LBQ196561:LCJ196561 LLM196561:LMF196561 LVI196561:LWB196561 MFE196561:MFX196561 MPA196561:MPT196561 MYW196561:MZP196561 NIS196561:NJL196561 NSO196561:NTH196561 OCK196561:ODD196561 OMG196561:OMZ196561 OWC196561:OWV196561 PFY196561:PGR196561 PPU196561:PQN196561 PZQ196561:QAJ196561 QJM196561:QKF196561 QTI196561:QUB196561 RDE196561:RDX196561 RNA196561:RNT196561 RWW196561:RXP196561 SGS196561:SHL196561 SQO196561:SRH196561 TAK196561:TBD196561 TKG196561:TKZ196561 TUC196561:TUV196561 UDY196561:UER196561 UNU196561:UON196561 UXQ196561:UYJ196561 VHM196561:VIF196561 VRI196561:VSB196561 WBE196561:WBX196561 WLA196561:WLT196561 WUW196561:WVP196561 IK262097:JD262097 SG262097:SZ262097 ACC262097:ACV262097 ALY262097:AMR262097 AVU262097:AWN262097 BFQ262097:BGJ262097 BPM262097:BQF262097 BZI262097:CAB262097 CJE262097:CJX262097 CTA262097:CTT262097 DCW262097:DDP262097 DMS262097:DNL262097 DWO262097:DXH262097 EGK262097:EHD262097 EQG262097:EQZ262097 FAC262097:FAV262097 FJY262097:FKR262097 FTU262097:FUN262097 GDQ262097:GEJ262097 GNM262097:GOF262097 GXI262097:GYB262097 HHE262097:HHX262097 HRA262097:HRT262097 IAW262097:IBP262097 IKS262097:ILL262097 IUO262097:IVH262097 JEK262097:JFD262097 JOG262097:JOZ262097 JYC262097:JYV262097 KHY262097:KIR262097 KRU262097:KSN262097 LBQ262097:LCJ262097 LLM262097:LMF262097 LVI262097:LWB262097 MFE262097:MFX262097 MPA262097:MPT262097 MYW262097:MZP262097 NIS262097:NJL262097 NSO262097:NTH262097 OCK262097:ODD262097 OMG262097:OMZ262097 OWC262097:OWV262097 PFY262097:PGR262097 PPU262097:PQN262097 PZQ262097:QAJ262097 QJM262097:QKF262097 QTI262097:QUB262097 RDE262097:RDX262097 RNA262097:RNT262097 RWW262097:RXP262097 SGS262097:SHL262097 SQO262097:SRH262097 TAK262097:TBD262097 TKG262097:TKZ262097 TUC262097:TUV262097 UDY262097:UER262097 UNU262097:UON262097 UXQ262097:UYJ262097 VHM262097:VIF262097 VRI262097:VSB262097 WBE262097:WBX262097 WLA262097:WLT262097 WUW262097:WVP262097 IK327633:JD327633 SG327633:SZ327633 ACC327633:ACV327633 ALY327633:AMR327633 AVU327633:AWN327633 BFQ327633:BGJ327633 BPM327633:BQF327633 BZI327633:CAB327633 CJE327633:CJX327633 CTA327633:CTT327633 DCW327633:DDP327633 DMS327633:DNL327633 DWO327633:DXH327633 EGK327633:EHD327633 EQG327633:EQZ327633 FAC327633:FAV327633 FJY327633:FKR327633 FTU327633:FUN327633 GDQ327633:GEJ327633 GNM327633:GOF327633 GXI327633:GYB327633 HHE327633:HHX327633 HRA327633:HRT327633 IAW327633:IBP327633 IKS327633:ILL327633 IUO327633:IVH327633 JEK327633:JFD327633 JOG327633:JOZ327633 JYC327633:JYV327633 KHY327633:KIR327633 KRU327633:KSN327633 LBQ327633:LCJ327633 LLM327633:LMF327633 LVI327633:LWB327633 MFE327633:MFX327633 MPA327633:MPT327633 MYW327633:MZP327633 NIS327633:NJL327633 NSO327633:NTH327633 OCK327633:ODD327633 OMG327633:OMZ327633 OWC327633:OWV327633 PFY327633:PGR327633 PPU327633:PQN327633 PZQ327633:QAJ327633 QJM327633:QKF327633 QTI327633:QUB327633 RDE327633:RDX327633 RNA327633:RNT327633 RWW327633:RXP327633 SGS327633:SHL327633 SQO327633:SRH327633 TAK327633:TBD327633 TKG327633:TKZ327633 TUC327633:TUV327633 UDY327633:UER327633 UNU327633:UON327633 UXQ327633:UYJ327633 VHM327633:VIF327633 VRI327633:VSB327633 WBE327633:WBX327633 WLA327633:WLT327633 WUW327633:WVP327633 IK393169:JD393169 SG393169:SZ393169 ACC393169:ACV393169 ALY393169:AMR393169 AVU393169:AWN393169 BFQ393169:BGJ393169 BPM393169:BQF393169 BZI393169:CAB393169 CJE393169:CJX393169 CTA393169:CTT393169 DCW393169:DDP393169 DMS393169:DNL393169 DWO393169:DXH393169 EGK393169:EHD393169 EQG393169:EQZ393169 FAC393169:FAV393169 FJY393169:FKR393169 FTU393169:FUN393169 GDQ393169:GEJ393169 GNM393169:GOF393169 GXI393169:GYB393169 HHE393169:HHX393169 HRA393169:HRT393169 IAW393169:IBP393169 IKS393169:ILL393169 IUO393169:IVH393169 JEK393169:JFD393169 JOG393169:JOZ393169 JYC393169:JYV393169 KHY393169:KIR393169 KRU393169:KSN393169 LBQ393169:LCJ393169 LLM393169:LMF393169 LVI393169:LWB393169 MFE393169:MFX393169 MPA393169:MPT393169 MYW393169:MZP393169 NIS393169:NJL393169 NSO393169:NTH393169 OCK393169:ODD393169 OMG393169:OMZ393169 OWC393169:OWV393169 PFY393169:PGR393169 PPU393169:PQN393169 PZQ393169:QAJ393169 QJM393169:QKF393169 QTI393169:QUB393169 RDE393169:RDX393169 RNA393169:RNT393169 RWW393169:RXP393169 SGS393169:SHL393169 SQO393169:SRH393169 TAK393169:TBD393169 TKG393169:TKZ393169 TUC393169:TUV393169 UDY393169:UER393169 UNU393169:UON393169 UXQ393169:UYJ393169 VHM393169:VIF393169 VRI393169:VSB393169 WBE393169:WBX393169 WLA393169:WLT393169 WUW393169:WVP393169 IK458705:JD458705 SG458705:SZ458705 ACC458705:ACV458705 ALY458705:AMR458705 AVU458705:AWN458705 BFQ458705:BGJ458705 BPM458705:BQF458705 BZI458705:CAB458705 CJE458705:CJX458705 CTA458705:CTT458705 DCW458705:DDP458705 DMS458705:DNL458705 DWO458705:DXH458705 EGK458705:EHD458705 EQG458705:EQZ458705 FAC458705:FAV458705 FJY458705:FKR458705 FTU458705:FUN458705 GDQ458705:GEJ458705 GNM458705:GOF458705 GXI458705:GYB458705 HHE458705:HHX458705 HRA458705:HRT458705 IAW458705:IBP458705 IKS458705:ILL458705 IUO458705:IVH458705 JEK458705:JFD458705 JOG458705:JOZ458705 JYC458705:JYV458705 KHY458705:KIR458705 KRU458705:KSN458705 LBQ458705:LCJ458705 LLM458705:LMF458705 LVI458705:LWB458705 MFE458705:MFX458705 MPA458705:MPT458705 MYW458705:MZP458705 NIS458705:NJL458705 NSO458705:NTH458705 OCK458705:ODD458705 OMG458705:OMZ458705 OWC458705:OWV458705 PFY458705:PGR458705 PPU458705:PQN458705 PZQ458705:QAJ458705 QJM458705:QKF458705 QTI458705:QUB458705 RDE458705:RDX458705 RNA458705:RNT458705 RWW458705:RXP458705 SGS458705:SHL458705 SQO458705:SRH458705 TAK458705:TBD458705 TKG458705:TKZ458705 TUC458705:TUV458705 UDY458705:UER458705 UNU458705:UON458705 UXQ458705:UYJ458705 VHM458705:VIF458705 VRI458705:VSB458705 WBE458705:WBX458705 WLA458705:WLT458705 WUW458705:WVP458705 IK524241:JD524241 SG524241:SZ524241 ACC524241:ACV524241 ALY524241:AMR524241 AVU524241:AWN524241 BFQ524241:BGJ524241 BPM524241:BQF524241 BZI524241:CAB524241 CJE524241:CJX524241 CTA524241:CTT524241 DCW524241:DDP524241 DMS524241:DNL524241 DWO524241:DXH524241 EGK524241:EHD524241 EQG524241:EQZ524241 FAC524241:FAV524241 FJY524241:FKR524241 FTU524241:FUN524241 GDQ524241:GEJ524241 GNM524241:GOF524241 GXI524241:GYB524241 HHE524241:HHX524241 HRA524241:HRT524241 IAW524241:IBP524241 IKS524241:ILL524241 IUO524241:IVH524241 JEK524241:JFD524241 JOG524241:JOZ524241 JYC524241:JYV524241 KHY524241:KIR524241 KRU524241:KSN524241 LBQ524241:LCJ524241 LLM524241:LMF524241 LVI524241:LWB524241 MFE524241:MFX524241 MPA524241:MPT524241 MYW524241:MZP524241 NIS524241:NJL524241 NSO524241:NTH524241 OCK524241:ODD524241 OMG524241:OMZ524241 OWC524241:OWV524241 PFY524241:PGR524241 PPU524241:PQN524241 PZQ524241:QAJ524241 QJM524241:QKF524241 QTI524241:QUB524241 RDE524241:RDX524241 RNA524241:RNT524241 RWW524241:RXP524241 SGS524241:SHL524241 SQO524241:SRH524241 TAK524241:TBD524241 TKG524241:TKZ524241 TUC524241:TUV524241 UDY524241:UER524241 UNU524241:UON524241 UXQ524241:UYJ524241 VHM524241:VIF524241 VRI524241:VSB524241 WBE524241:WBX524241 WLA524241:WLT524241 WUW524241:WVP524241 IK589777:JD589777 SG589777:SZ589777 ACC589777:ACV589777 ALY589777:AMR589777 AVU589777:AWN589777 BFQ589777:BGJ589777 BPM589777:BQF589777 BZI589777:CAB589777 CJE589777:CJX589777 CTA589777:CTT589777 DCW589777:DDP589777 DMS589777:DNL589777 DWO589777:DXH589777 EGK589777:EHD589777 EQG589777:EQZ589777 FAC589777:FAV589777 FJY589777:FKR589777 FTU589777:FUN589777 GDQ589777:GEJ589777 GNM589777:GOF589777 GXI589777:GYB589777 HHE589777:HHX589777 HRA589777:HRT589777 IAW589777:IBP589777 IKS589777:ILL589777 IUO589777:IVH589777 JEK589777:JFD589777 JOG589777:JOZ589777 JYC589777:JYV589777 KHY589777:KIR589777 KRU589777:KSN589777 LBQ589777:LCJ589777 LLM589777:LMF589777 LVI589777:LWB589777 MFE589777:MFX589777 MPA589777:MPT589777 MYW589777:MZP589777 NIS589777:NJL589777 NSO589777:NTH589777 OCK589777:ODD589777 OMG589777:OMZ589777 OWC589777:OWV589777 PFY589777:PGR589777 PPU589777:PQN589777 PZQ589777:QAJ589777 QJM589777:QKF589777 QTI589777:QUB589777 RDE589777:RDX589777 RNA589777:RNT589777 RWW589777:RXP589777 SGS589777:SHL589777 SQO589777:SRH589777 TAK589777:TBD589777 TKG589777:TKZ589777 TUC589777:TUV589777 UDY589777:UER589777 UNU589777:UON589777 UXQ589777:UYJ589777 VHM589777:VIF589777 VRI589777:VSB589777 WBE589777:WBX589777 WLA589777:WLT589777 WUW589777:WVP589777 IK655313:JD655313 SG655313:SZ655313 ACC655313:ACV655313 ALY655313:AMR655313 AVU655313:AWN655313 BFQ655313:BGJ655313 BPM655313:BQF655313 BZI655313:CAB655313 CJE655313:CJX655313 CTA655313:CTT655313 DCW655313:DDP655313 DMS655313:DNL655313 DWO655313:DXH655313 EGK655313:EHD655313 EQG655313:EQZ655313 FAC655313:FAV655313 FJY655313:FKR655313 FTU655313:FUN655313 GDQ655313:GEJ655313 GNM655313:GOF655313 GXI655313:GYB655313 HHE655313:HHX655313 HRA655313:HRT655313 IAW655313:IBP655313 IKS655313:ILL655313 IUO655313:IVH655313 JEK655313:JFD655313 JOG655313:JOZ655313 JYC655313:JYV655313 KHY655313:KIR655313 KRU655313:KSN655313 LBQ655313:LCJ655313 LLM655313:LMF655313 LVI655313:LWB655313 MFE655313:MFX655313 MPA655313:MPT655313 MYW655313:MZP655313 NIS655313:NJL655313 NSO655313:NTH655313 OCK655313:ODD655313 OMG655313:OMZ655313 OWC655313:OWV655313 PFY655313:PGR655313 PPU655313:PQN655313 PZQ655313:QAJ655313 QJM655313:QKF655313 QTI655313:QUB655313 RDE655313:RDX655313 RNA655313:RNT655313 RWW655313:RXP655313 SGS655313:SHL655313 SQO655313:SRH655313 TAK655313:TBD655313 TKG655313:TKZ655313 TUC655313:TUV655313 UDY655313:UER655313 UNU655313:UON655313 UXQ655313:UYJ655313 VHM655313:VIF655313 VRI655313:VSB655313 WBE655313:WBX655313 WLA655313:WLT655313 WUW655313:WVP655313 IK720849:JD720849 SG720849:SZ720849 ACC720849:ACV720849 ALY720849:AMR720849 AVU720849:AWN720849 BFQ720849:BGJ720849 BPM720849:BQF720849 BZI720849:CAB720849 CJE720849:CJX720849 CTA720849:CTT720849 DCW720849:DDP720849 DMS720849:DNL720849 DWO720849:DXH720849 EGK720849:EHD720849 EQG720849:EQZ720849 FAC720849:FAV720849 FJY720849:FKR720849 FTU720849:FUN720849 GDQ720849:GEJ720849 GNM720849:GOF720849 GXI720849:GYB720849 HHE720849:HHX720849 HRA720849:HRT720849 IAW720849:IBP720849 IKS720849:ILL720849 IUO720849:IVH720849 JEK720849:JFD720849 JOG720849:JOZ720849 JYC720849:JYV720849 KHY720849:KIR720849 KRU720849:KSN720849 LBQ720849:LCJ720849 LLM720849:LMF720849 LVI720849:LWB720849 MFE720849:MFX720849 MPA720849:MPT720849 MYW720849:MZP720849 NIS720849:NJL720849 NSO720849:NTH720849 OCK720849:ODD720849 OMG720849:OMZ720849 OWC720849:OWV720849 PFY720849:PGR720849 PPU720849:PQN720849 PZQ720849:QAJ720849 QJM720849:QKF720849 QTI720849:QUB720849 RDE720849:RDX720849 RNA720849:RNT720849 RWW720849:RXP720849 SGS720849:SHL720849 SQO720849:SRH720849 TAK720849:TBD720849 TKG720849:TKZ720849 TUC720849:TUV720849 UDY720849:UER720849 UNU720849:UON720849 UXQ720849:UYJ720849 VHM720849:VIF720849 VRI720849:VSB720849 WBE720849:WBX720849 WLA720849:WLT720849 WUW720849:WVP720849 IK786385:JD786385 SG786385:SZ786385 ACC786385:ACV786385 ALY786385:AMR786385 AVU786385:AWN786385 BFQ786385:BGJ786385 BPM786385:BQF786385 BZI786385:CAB786385 CJE786385:CJX786385 CTA786385:CTT786385 DCW786385:DDP786385 DMS786385:DNL786385 DWO786385:DXH786385 EGK786385:EHD786385 EQG786385:EQZ786385 FAC786385:FAV786385 FJY786385:FKR786385 FTU786385:FUN786385 GDQ786385:GEJ786385 GNM786385:GOF786385 GXI786385:GYB786385 HHE786385:HHX786385 HRA786385:HRT786385 IAW786385:IBP786385 IKS786385:ILL786385 IUO786385:IVH786385 JEK786385:JFD786385 JOG786385:JOZ786385 JYC786385:JYV786385 KHY786385:KIR786385 KRU786385:KSN786385 LBQ786385:LCJ786385 LLM786385:LMF786385 LVI786385:LWB786385 MFE786385:MFX786385 MPA786385:MPT786385 MYW786385:MZP786385 NIS786385:NJL786385 NSO786385:NTH786385 OCK786385:ODD786385 OMG786385:OMZ786385 OWC786385:OWV786385 PFY786385:PGR786385 PPU786385:PQN786385 PZQ786385:QAJ786385 QJM786385:QKF786385 QTI786385:QUB786385 RDE786385:RDX786385 RNA786385:RNT786385 RWW786385:RXP786385 SGS786385:SHL786385 SQO786385:SRH786385 TAK786385:TBD786385 TKG786385:TKZ786385 TUC786385:TUV786385 UDY786385:UER786385 UNU786385:UON786385 UXQ786385:UYJ786385 VHM786385:VIF786385 VRI786385:VSB786385 WBE786385:WBX786385 WLA786385:WLT786385 WUW786385:WVP786385 IK851921:JD851921 SG851921:SZ851921 ACC851921:ACV851921 ALY851921:AMR851921 AVU851921:AWN851921 BFQ851921:BGJ851921 BPM851921:BQF851921 BZI851921:CAB851921 CJE851921:CJX851921 CTA851921:CTT851921 DCW851921:DDP851921 DMS851921:DNL851921 DWO851921:DXH851921 EGK851921:EHD851921 EQG851921:EQZ851921 FAC851921:FAV851921 FJY851921:FKR851921 FTU851921:FUN851921 GDQ851921:GEJ851921 GNM851921:GOF851921 GXI851921:GYB851921 HHE851921:HHX851921 HRA851921:HRT851921 IAW851921:IBP851921 IKS851921:ILL851921 IUO851921:IVH851921 JEK851921:JFD851921 JOG851921:JOZ851921 JYC851921:JYV851921 KHY851921:KIR851921 KRU851921:KSN851921 LBQ851921:LCJ851921 LLM851921:LMF851921 LVI851921:LWB851921 MFE851921:MFX851921 MPA851921:MPT851921 MYW851921:MZP851921 NIS851921:NJL851921 NSO851921:NTH851921 OCK851921:ODD851921 OMG851921:OMZ851921 OWC851921:OWV851921 PFY851921:PGR851921 PPU851921:PQN851921 PZQ851921:QAJ851921 QJM851921:QKF851921 QTI851921:QUB851921 RDE851921:RDX851921 RNA851921:RNT851921 RWW851921:RXP851921 SGS851921:SHL851921 SQO851921:SRH851921 TAK851921:TBD851921 TKG851921:TKZ851921 TUC851921:TUV851921 UDY851921:UER851921 UNU851921:UON851921 UXQ851921:UYJ851921 VHM851921:VIF851921 VRI851921:VSB851921 WBE851921:WBX851921 WLA851921:WLT851921 WUW851921:WVP851921 IK917457:JD917457 SG917457:SZ917457 ACC917457:ACV917457 ALY917457:AMR917457 AVU917457:AWN917457 BFQ917457:BGJ917457 BPM917457:BQF917457 BZI917457:CAB917457 CJE917457:CJX917457 CTA917457:CTT917457 DCW917457:DDP917457 DMS917457:DNL917457 DWO917457:DXH917457 EGK917457:EHD917457 EQG917457:EQZ917457 FAC917457:FAV917457 FJY917457:FKR917457 FTU917457:FUN917457 GDQ917457:GEJ917457 GNM917457:GOF917457 GXI917457:GYB917457 HHE917457:HHX917457 HRA917457:HRT917457 IAW917457:IBP917457 IKS917457:ILL917457 IUO917457:IVH917457 JEK917457:JFD917457 JOG917457:JOZ917457 JYC917457:JYV917457 KHY917457:KIR917457 KRU917457:KSN917457 LBQ917457:LCJ917457 LLM917457:LMF917457 LVI917457:LWB917457 MFE917457:MFX917457 MPA917457:MPT917457 MYW917457:MZP917457 NIS917457:NJL917457 NSO917457:NTH917457 OCK917457:ODD917457 OMG917457:OMZ917457 OWC917457:OWV917457 PFY917457:PGR917457 PPU917457:PQN917457 PZQ917457:QAJ917457 QJM917457:QKF917457 QTI917457:QUB917457 RDE917457:RDX917457 RNA917457:RNT917457 RWW917457:RXP917457 SGS917457:SHL917457 SQO917457:SRH917457 TAK917457:TBD917457 TKG917457:TKZ917457 TUC917457:TUV917457 UDY917457:UER917457 UNU917457:UON917457 UXQ917457:UYJ917457 VHM917457:VIF917457 VRI917457:VSB917457 WBE917457:WBX917457 WLA917457:WLT917457 WUW917457:WVP917457 IK982993:JD982993 SG982993:SZ982993 ACC982993:ACV982993 ALY982993:AMR982993 AVU982993:AWN982993 BFQ982993:BGJ982993 BPM982993:BQF982993 BZI982993:CAB982993 CJE982993:CJX982993 CTA982993:CTT982993 DCW982993:DDP982993 DMS982993:DNL982993 DWO982993:DXH982993 EGK982993:EHD982993 EQG982993:EQZ982993 FAC982993:FAV982993 FJY982993:FKR982993 FTU982993:FUN982993 GDQ982993:GEJ982993 GNM982993:GOF982993 GXI982993:GYB982993 HHE982993:HHX982993 HRA982993:HRT982993 IAW982993:IBP982993 IKS982993:ILL982993 IUO982993:IVH982993 JEK982993:JFD982993 JOG982993:JOZ982993 JYC982993:JYV982993 KHY982993:KIR982993 KRU982993:KSN982993 LBQ982993:LCJ982993 LLM982993:LMF982993 LVI982993:LWB982993 MFE982993:MFX982993 MPA982993:MPT982993 MYW982993:MZP982993 NIS982993:NJL982993 NSO982993:NTH982993 OCK982993:ODD982993 OMG982993:OMZ982993 OWC982993:OWV982993 PFY982993:PGR982993 PPU982993:PQN982993 PZQ982993:QAJ982993 QJM982993:QKF982993 QTI982993:QUB982993 RDE982993:RDX982993 RNA982993:RNT982993 RWW982993:RXP982993 SGS982993:SHL982993 SQO982993:SRH982993 TAK982993:TBD982993 TKG982993:TKZ982993 TUC982993:TUV982993 UDY982993:UER982993 UNU982993:UON982993 UXQ982993:UYJ982993 VHM982993:VIF982993 VRI982993:VSB982993 WBE982993:WBX982993 WLA982993:WLT982993 WUW982993:WVP982993 IK65495:JD65495 SG65495:SZ65495 ACC65495:ACV65495 ALY65495:AMR65495 AVU65495:AWN65495 BFQ65495:BGJ65495 BPM65495:BQF65495 BZI65495:CAB65495 CJE65495:CJX65495 CTA65495:CTT65495 DCW65495:DDP65495 DMS65495:DNL65495 DWO65495:DXH65495 EGK65495:EHD65495 EQG65495:EQZ65495 FAC65495:FAV65495 FJY65495:FKR65495 FTU65495:FUN65495 GDQ65495:GEJ65495 GNM65495:GOF65495 GXI65495:GYB65495 HHE65495:HHX65495 HRA65495:HRT65495 IAW65495:IBP65495 IKS65495:ILL65495 IUO65495:IVH65495 JEK65495:JFD65495 JOG65495:JOZ65495 JYC65495:JYV65495 KHY65495:KIR65495 KRU65495:KSN65495 LBQ65495:LCJ65495 LLM65495:LMF65495 LVI65495:LWB65495 MFE65495:MFX65495 MPA65495:MPT65495 MYW65495:MZP65495 NIS65495:NJL65495 NSO65495:NTH65495 OCK65495:ODD65495 OMG65495:OMZ65495 OWC65495:OWV65495 PFY65495:PGR65495 PPU65495:PQN65495 PZQ65495:QAJ65495 QJM65495:QKF65495 QTI65495:QUB65495 RDE65495:RDX65495 RNA65495:RNT65495 RWW65495:RXP65495 SGS65495:SHL65495 SQO65495:SRH65495 TAK65495:TBD65495 TKG65495:TKZ65495 TUC65495:TUV65495 UDY65495:UER65495 UNU65495:UON65495 UXQ65495:UYJ65495 VHM65495:VIF65495 VRI65495:VSB65495 WBE65495:WBX65495 WLA65495:WLT65495 WUW65495:WVP65495 IK131031:JD131031 SG131031:SZ131031 ACC131031:ACV131031 ALY131031:AMR131031 AVU131031:AWN131031 BFQ131031:BGJ131031 BPM131031:BQF131031 BZI131031:CAB131031 CJE131031:CJX131031 CTA131031:CTT131031 DCW131031:DDP131031 DMS131031:DNL131031 DWO131031:DXH131031 EGK131031:EHD131031 EQG131031:EQZ131031 FAC131031:FAV131031 FJY131031:FKR131031 FTU131031:FUN131031 GDQ131031:GEJ131031 GNM131031:GOF131031 GXI131031:GYB131031 HHE131031:HHX131031 HRA131031:HRT131031 IAW131031:IBP131031 IKS131031:ILL131031 IUO131031:IVH131031 JEK131031:JFD131031 JOG131031:JOZ131031 JYC131031:JYV131031 KHY131031:KIR131031 KRU131031:KSN131031 LBQ131031:LCJ131031 LLM131031:LMF131031 LVI131031:LWB131031 MFE131031:MFX131031 MPA131031:MPT131031 MYW131031:MZP131031 NIS131031:NJL131031 NSO131031:NTH131031 OCK131031:ODD131031 OMG131031:OMZ131031 OWC131031:OWV131031 PFY131031:PGR131031 PPU131031:PQN131031 PZQ131031:QAJ131031 QJM131031:QKF131031 QTI131031:QUB131031 RDE131031:RDX131031 RNA131031:RNT131031 RWW131031:RXP131031 SGS131031:SHL131031 SQO131031:SRH131031 TAK131031:TBD131031 TKG131031:TKZ131031 TUC131031:TUV131031 UDY131031:UER131031 UNU131031:UON131031 UXQ131031:UYJ131031 VHM131031:VIF131031 VRI131031:VSB131031 WBE131031:WBX131031 WLA131031:WLT131031 WUW131031:WVP131031 IK196567:JD196567 SG196567:SZ196567 ACC196567:ACV196567 ALY196567:AMR196567 AVU196567:AWN196567 BFQ196567:BGJ196567 BPM196567:BQF196567 BZI196567:CAB196567 CJE196567:CJX196567 CTA196567:CTT196567 DCW196567:DDP196567 DMS196567:DNL196567 DWO196567:DXH196567 EGK196567:EHD196567 EQG196567:EQZ196567 FAC196567:FAV196567 FJY196567:FKR196567 FTU196567:FUN196567 GDQ196567:GEJ196567 GNM196567:GOF196567 GXI196567:GYB196567 HHE196567:HHX196567 HRA196567:HRT196567 IAW196567:IBP196567 IKS196567:ILL196567 IUO196567:IVH196567 JEK196567:JFD196567 JOG196567:JOZ196567 JYC196567:JYV196567 KHY196567:KIR196567 KRU196567:KSN196567 LBQ196567:LCJ196567 LLM196567:LMF196567 LVI196567:LWB196567 MFE196567:MFX196567 MPA196567:MPT196567 MYW196567:MZP196567 NIS196567:NJL196567 NSO196567:NTH196567 OCK196567:ODD196567 OMG196567:OMZ196567 OWC196567:OWV196567 PFY196567:PGR196567 PPU196567:PQN196567 PZQ196567:QAJ196567 QJM196567:QKF196567 QTI196567:QUB196567 RDE196567:RDX196567 RNA196567:RNT196567 RWW196567:RXP196567 SGS196567:SHL196567 SQO196567:SRH196567 TAK196567:TBD196567 TKG196567:TKZ196567 TUC196567:TUV196567 UDY196567:UER196567 UNU196567:UON196567 UXQ196567:UYJ196567 VHM196567:VIF196567 VRI196567:VSB196567 WBE196567:WBX196567 WLA196567:WLT196567 WUW196567:WVP196567 IK262103:JD262103 SG262103:SZ262103 ACC262103:ACV262103 ALY262103:AMR262103 AVU262103:AWN262103 BFQ262103:BGJ262103 BPM262103:BQF262103 BZI262103:CAB262103 CJE262103:CJX262103 CTA262103:CTT262103 DCW262103:DDP262103 DMS262103:DNL262103 DWO262103:DXH262103 EGK262103:EHD262103 EQG262103:EQZ262103 FAC262103:FAV262103 FJY262103:FKR262103 FTU262103:FUN262103 GDQ262103:GEJ262103 GNM262103:GOF262103 GXI262103:GYB262103 HHE262103:HHX262103 HRA262103:HRT262103 IAW262103:IBP262103 IKS262103:ILL262103 IUO262103:IVH262103 JEK262103:JFD262103 JOG262103:JOZ262103 JYC262103:JYV262103 KHY262103:KIR262103 KRU262103:KSN262103 LBQ262103:LCJ262103 LLM262103:LMF262103 LVI262103:LWB262103 MFE262103:MFX262103 MPA262103:MPT262103 MYW262103:MZP262103 NIS262103:NJL262103 NSO262103:NTH262103 OCK262103:ODD262103 OMG262103:OMZ262103 OWC262103:OWV262103 PFY262103:PGR262103 PPU262103:PQN262103 PZQ262103:QAJ262103 QJM262103:QKF262103 QTI262103:QUB262103 RDE262103:RDX262103 RNA262103:RNT262103 RWW262103:RXP262103 SGS262103:SHL262103 SQO262103:SRH262103 TAK262103:TBD262103 TKG262103:TKZ262103 TUC262103:TUV262103 UDY262103:UER262103 UNU262103:UON262103 UXQ262103:UYJ262103 VHM262103:VIF262103 VRI262103:VSB262103 WBE262103:WBX262103 WLA262103:WLT262103 WUW262103:WVP262103 IK327639:JD327639 SG327639:SZ327639 ACC327639:ACV327639 ALY327639:AMR327639 AVU327639:AWN327639 BFQ327639:BGJ327639 BPM327639:BQF327639 BZI327639:CAB327639 CJE327639:CJX327639 CTA327639:CTT327639 DCW327639:DDP327639 DMS327639:DNL327639 DWO327639:DXH327639 EGK327639:EHD327639 EQG327639:EQZ327639 FAC327639:FAV327639 FJY327639:FKR327639 FTU327639:FUN327639 GDQ327639:GEJ327639 GNM327639:GOF327639 GXI327639:GYB327639 HHE327639:HHX327639 HRA327639:HRT327639 IAW327639:IBP327639 IKS327639:ILL327639 IUO327639:IVH327639 JEK327639:JFD327639 JOG327639:JOZ327639 JYC327639:JYV327639 KHY327639:KIR327639 KRU327639:KSN327639 LBQ327639:LCJ327639 LLM327639:LMF327639 LVI327639:LWB327639 MFE327639:MFX327639 MPA327639:MPT327639 MYW327639:MZP327639 NIS327639:NJL327639 NSO327639:NTH327639 OCK327639:ODD327639 OMG327639:OMZ327639 OWC327639:OWV327639 PFY327639:PGR327639 PPU327639:PQN327639 PZQ327639:QAJ327639 QJM327639:QKF327639 QTI327639:QUB327639 RDE327639:RDX327639 RNA327639:RNT327639 RWW327639:RXP327639 SGS327639:SHL327639 SQO327639:SRH327639 TAK327639:TBD327639 TKG327639:TKZ327639 TUC327639:TUV327639 UDY327639:UER327639 UNU327639:UON327639 UXQ327639:UYJ327639 VHM327639:VIF327639 VRI327639:VSB327639 WBE327639:WBX327639 WLA327639:WLT327639 WUW327639:WVP327639 IK393175:JD393175 SG393175:SZ393175 ACC393175:ACV393175 ALY393175:AMR393175 AVU393175:AWN393175 BFQ393175:BGJ393175 BPM393175:BQF393175 BZI393175:CAB393175 CJE393175:CJX393175 CTA393175:CTT393175 DCW393175:DDP393175 DMS393175:DNL393175 DWO393175:DXH393175 EGK393175:EHD393175 EQG393175:EQZ393175 FAC393175:FAV393175 FJY393175:FKR393175 FTU393175:FUN393175 GDQ393175:GEJ393175 GNM393175:GOF393175 GXI393175:GYB393175 HHE393175:HHX393175 HRA393175:HRT393175 IAW393175:IBP393175 IKS393175:ILL393175 IUO393175:IVH393175 JEK393175:JFD393175 JOG393175:JOZ393175 JYC393175:JYV393175 KHY393175:KIR393175 KRU393175:KSN393175 LBQ393175:LCJ393175 LLM393175:LMF393175 LVI393175:LWB393175 MFE393175:MFX393175 MPA393175:MPT393175 MYW393175:MZP393175 NIS393175:NJL393175 NSO393175:NTH393175 OCK393175:ODD393175 OMG393175:OMZ393175 OWC393175:OWV393175 PFY393175:PGR393175 PPU393175:PQN393175 PZQ393175:QAJ393175 QJM393175:QKF393175 QTI393175:QUB393175 RDE393175:RDX393175 RNA393175:RNT393175 RWW393175:RXP393175 SGS393175:SHL393175 SQO393175:SRH393175 TAK393175:TBD393175 TKG393175:TKZ393175 TUC393175:TUV393175 UDY393175:UER393175 UNU393175:UON393175 UXQ393175:UYJ393175 VHM393175:VIF393175 VRI393175:VSB393175 WBE393175:WBX393175 WLA393175:WLT393175 WUW393175:WVP393175 IK458711:JD458711 SG458711:SZ458711 ACC458711:ACV458711 ALY458711:AMR458711 AVU458711:AWN458711 BFQ458711:BGJ458711 BPM458711:BQF458711 BZI458711:CAB458711 CJE458711:CJX458711 CTA458711:CTT458711 DCW458711:DDP458711 DMS458711:DNL458711 DWO458711:DXH458711 EGK458711:EHD458711 EQG458711:EQZ458711 FAC458711:FAV458711 FJY458711:FKR458711 FTU458711:FUN458711 GDQ458711:GEJ458711 GNM458711:GOF458711 GXI458711:GYB458711 HHE458711:HHX458711 HRA458711:HRT458711 IAW458711:IBP458711 IKS458711:ILL458711 IUO458711:IVH458711 JEK458711:JFD458711 JOG458711:JOZ458711 JYC458711:JYV458711 KHY458711:KIR458711 KRU458711:KSN458711 LBQ458711:LCJ458711 LLM458711:LMF458711 LVI458711:LWB458711 MFE458711:MFX458711 MPA458711:MPT458711 MYW458711:MZP458711 NIS458711:NJL458711 NSO458711:NTH458711 OCK458711:ODD458711 OMG458711:OMZ458711 OWC458711:OWV458711 PFY458711:PGR458711 PPU458711:PQN458711 PZQ458711:QAJ458711 QJM458711:QKF458711 QTI458711:QUB458711 RDE458711:RDX458711 RNA458711:RNT458711 RWW458711:RXP458711 SGS458711:SHL458711 SQO458711:SRH458711 TAK458711:TBD458711 TKG458711:TKZ458711 TUC458711:TUV458711 UDY458711:UER458711 UNU458711:UON458711 UXQ458711:UYJ458711 VHM458711:VIF458711 VRI458711:VSB458711 WBE458711:WBX458711 WLA458711:WLT458711 WUW458711:WVP458711 IK524247:JD524247 SG524247:SZ524247 ACC524247:ACV524247 ALY524247:AMR524247 AVU524247:AWN524247 BFQ524247:BGJ524247 BPM524247:BQF524247 BZI524247:CAB524247 CJE524247:CJX524247 CTA524247:CTT524247 DCW524247:DDP524247 DMS524247:DNL524247 DWO524247:DXH524247 EGK524247:EHD524247 EQG524247:EQZ524247 FAC524247:FAV524247 FJY524247:FKR524247 FTU524247:FUN524247 GDQ524247:GEJ524247 GNM524247:GOF524247 GXI524247:GYB524247 HHE524247:HHX524247 HRA524247:HRT524247 IAW524247:IBP524247 IKS524247:ILL524247 IUO524247:IVH524247 JEK524247:JFD524247 JOG524247:JOZ524247 JYC524247:JYV524247 KHY524247:KIR524247 KRU524247:KSN524247 LBQ524247:LCJ524247 LLM524247:LMF524247 LVI524247:LWB524247 MFE524247:MFX524247 MPA524247:MPT524247 MYW524247:MZP524247 NIS524247:NJL524247 NSO524247:NTH524247 OCK524247:ODD524247 OMG524247:OMZ524247 OWC524247:OWV524247 PFY524247:PGR524247 PPU524247:PQN524247 PZQ524247:QAJ524247 QJM524247:QKF524247 QTI524247:QUB524247 RDE524247:RDX524247 RNA524247:RNT524247 RWW524247:RXP524247 SGS524247:SHL524247 SQO524247:SRH524247 TAK524247:TBD524247 TKG524247:TKZ524247 TUC524247:TUV524247 UDY524247:UER524247 UNU524247:UON524247 UXQ524247:UYJ524247 VHM524247:VIF524247 VRI524247:VSB524247 WBE524247:WBX524247 WLA524247:WLT524247 WUW524247:WVP524247 IK589783:JD589783 SG589783:SZ589783 ACC589783:ACV589783 ALY589783:AMR589783 AVU589783:AWN589783 BFQ589783:BGJ589783 BPM589783:BQF589783 BZI589783:CAB589783 CJE589783:CJX589783 CTA589783:CTT589783 DCW589783:DDP589783 DMS589783:DNL589783 DWO589783:DXH589783 EGK589783:EHD589783 EQG589783:EQZ589783 FAC589783:FAV589783 FJY589783:FKR589783 FTU589783:FUN589783 GDQ589783:GEJ589783 GNM589783:GOF589783 GXI589783:GYB589783 HHE589783:HHX589783 HRA589783:HRT589783 IAW589783:IBP589783 IKS589783:ILL589783 IUO589783:IVH589783 JEK589783:JFD589783 JOG589783:JOZ589783 JYC589783:JYV589783 KHY589783:KIR589783 KRU589783:KSN589783 LBQ589783:LCJ589783 LLM589783:LMF589783 LVI589783:LWB589783 MFE589783:MFX589783 MPA589783:MPT589783 MYW589783:MZP589783 NIS589783:NJL589783 NSO589783:NTH589783 OCK589783:ODD589783 OMG589783:OMZ589783 OWC589783:OWV589783 PFY589783:PGR589783 PPU589783:PQN589783 PZQ589783:QAJ589783 QJM589783:QKF589783 QTI589783:QUB589783 RDE589783:RDX589783 RNA589783:RNT589783 RWW589783:RXP589783 SGS589783:SHL589783 SQO589783:SRH589783 TAK589783:TBD589783 TKG589783:TKZ589783 TUC589783:TUV589783 UDY589783:UER589783 UNU589783:UON589783 UXQ589783:UYJ589783 VHM589783:VIF589783 VRI589783:VSB589783 WBE589783:WBX589783 WLA589783:WLT589783 WUW589783:WVP589783 IK655319:JD655319 SG655319:SZ655319 ACC655319:ACV655319 ALY655319:AMR655319 AVU655319:AWN655319 BFQ655319:BGJ655319 BPM655319:BQF655319 BZI655319:CAB655319 CJE655319:CJX655319 CTA655319:CTT655319 DCW655319:DDP655319 DMS655319:DNL655319 DWO655319:DXH655319 EGK655319:EHD655319 EQG655319:EQZ655319 FAC655319:FAV655319 FJY655319:FKR655319 FTU655319:FUN655319 GDQ655319:GEJ655319 GNM655319:GOF655319 GXI655319:GYB655319 HHE655319:HHX655319 HRA655319:HRT655319 IAW655319:IBP655319 IKS655319:ILL655319 IUO655319:IVH655319 JEK655319:JFD655319 JOG655319:JOZ655319 JYC655319:JYV655319 KHY655319:KIR655319 KRU655319:KSN655319 LBQ655319:LCJ655319 LLM655319:LMF655319 LVI655319:LWB655319 MFE655319:MFX655319 MPA655319:MPT655319 MYW655319:MZP655319 NIS655319:NJL655319 NSO655319:NTH655319 OCK655319:ODD655319 OMG655319:OMZ655319 OWC655319:OWV655319 PFY655319:PGR655319 PPU655319:PQN655319 PZQ655319:QAJ655319 QJM655319:QKF655319 QTI655319:QUB655319 RDE655319:RDX655319 RNA655319:RNT655319 RWW655319:RXP655319 SGS655319:SHL655319 SQO655319:SRH655319 TAK655319:TBD655319 TKG655319:TKZ655319 TUC655319:TUV655319 UDY655319:UER655319 UNU655319:UON655319 UXQ655319:UYJ655319 VHM655319:VIF655319 VRI655319:VSB655319 WBE655319:WBX655319 WLA655319:WLT655319 WUW655319:WVP655319 IK720855:JD720855 SG720855:SZ720855 ACC720855:ACV720855 ALY720855:AMR720855 AVU720855:AWN720855 BFQ720855:BGJ720855 BPM720855:BQF720855 BZI720855:CAB720855 CJE720855:CJX720855 CTA720855:CTT720855 DCW720855:DDP720855 DMS720855:DNL720855 DWO720855:DXH720855 EGK720855:EHD720855 EQG720855:EQZ720855 FAC720855:FAV720855 FJY720855:FKR720855 FTU720855:FUN720855 GDQ720855:GEJ720855 GNM720855:GOF720855 GXI720855:GYB720855 HHE720855:HHX720855 HRA720855:HRT720855 IAW720855:IBP720855 IKS720855:ILL720855 IUO720855:IVH720855 JEK720855:JFD720855 JOG720855:JOZ720855 JYC720855:JYV720855 KHY720855:KIR720855 KRU720855:KSN720855 LBQ720855:LCJ720855 LLM720855:LMF720855 LVI720855:LWB720855 MFE720855:MFX720855 MPA720855:MPT720855 MYW720855:MZP720855 NIS720855:NJL720855 NSO720855:NTH720855 OCK720855:ODD720855 OMG720855:OMZ720855 OWC720855:OWV720855 PFY720855:PGR720855 PPU720855:PQN720855 PZQ720855:QAJ720855 QJM720855:QKF720855 QTI720855:QUB720855 RDE720855:RDX720855 RNA720855:RNT720855 RWW720855:RXP720855 SGS720855:SHL720855 SQO720855:SRH720855 TAK720855:TBD720855 TKG720855:TKZ720855 TUC720855:TUV720855 UDY720855:UER720855 UNU720855:UON720855 UXQ720855:UYJ720855 VHM720855:VIF720855 VRI720855:VSB720855 WBE720855:WBX720855 WLA720855:WLT720855 WUW720855:WVP720855 IK786391:JD786391 SG786391:SZ786391 ACC786391:ACV786391 ALY786391:AMR786391 AVU786391:AWN786391 BFQ786391:BGJ786391 BPM786391:BQF786391 BZI786391:CAB786391 CJE786391:CJX786391 CTA786391:CTT786391 DCW786391:DDP786391 DMS786391:DNL786391 DWO786391:DXH786391 EGK786391:EHD786391 EQG786391:EQZ786391 FAC786391:FAV786391 FJY786391:FKR786391 FTU786391:FUN786391 GDQ786391:GEJ786391 GNM786391:GOF786391 GXI786391:GYB786391 HHE786391:HHX786391 HRA786391:HRT786391 IAW786391:IBP786391 IKS786391:ILL786391 IUO786391:IVH786391 JEK786391:JFD786391 JOG786391:JOZ786391 JYC786391:JYV786391 KHY786391:KIR786391 KRU786391:KSN786391 LBQ786391:LCJ786391 LLM786391:LMF786391 LVI786391:LWB786391 MFE786391:MFX786391 MPA786391:MPT786391 MYW786391:MZP786391 NIS786391:NJL786391 NSO786391:NTH786391 OCK786391:ODD786391 OMG786391:OMZ786391 OWC786391:OWV786391 PFY786391:PGR786391 PPU786391:PQN786391 PZQ786391:QAJ786391 QJM786391:QKF786391 QTI786391:QUB786391 RDE786391:RDX786391 RNA786391:RNT786391 RWW786391:RXP786391 SGS786391:SHL786391 SQO786391:SRH786391 TAK786391:TBD786391 TKG786391:TKZ786391 TUC786391:TUV786391 UDY786391:UER786391 UNU786391:UON786391 UXQ786391:UYJ786391 VHM786391:VIF786391 VRI786391:VSB786391 WBE786391:WBX786391 WLA786391:WLT786391 WUW786391:WVP786391 IK851927:JD851927 SG851927:SZ851927 ACC851927:ACV851927 ALY851927:AMR851927 AVU851927:AWN851927 BFQ851927:BGJ851927 BPM851927:BQF851927 BZI851927:CAB851927 CJE851927:CJX851927 CTA851927:CTT851927 DCW851927:DDP851927 DMS851927:DNL851927 DWO851927:DXH851927 EGK851927:EHD851927 EQG851927:EQZ851927 FAC851927:FAV851927 FJY851927:FKR851927 FTU851927:FUN851927 GDQ851927:GEJ851927 GNM851927:GOF851927 GXI851927:GYB851927 HHE851927:HHX851927 HRA851927:HRT851927 IAW851927:IBP851927 IKS851927:ILL851927 IUO851927:IVH851927 JEK851927:JFD851927 JOG851927:JOZ851927 JYC851927:JYV851927 KHY851927:KIR851927 KRU851927:KSN851927 LBQ851927:LCJ851927 LLM851927:LMF851927 LVI851927:LWB851927 MFE851927:MFX851927 MPA851927:MPT851927 MYW851927:MZP851927 NIS851927:NJL851927 NSO851927:NTH851927 OCK851927:ODD851927 OMG851927:OMZ851927 OWC851927:OWV851927 PFY851927:PGR851927 PPU851927:PQN851927 PZQ851927:QAJ851927 QJM851927:QKF851927 QTI851927:QUB851927 RDE851927:RDX851927 RNA851927:RNT851927 RWW851927:RXP851927 SGS851927:SHL851927 SQO851927:SRH851927 TAK851927:TBD851927 TKG851927:TKZ851927 TUC851927:TUV851927 UDY851927:UER851927 UNU851927:UON851927 UXQ851927:UYJ851927 VHM851927:VIF851927 VRI851927:VSB851927 WBE851927:WBX851927 WLA851927:WLT851927 WUW851927:WVP851927 IK917463:JD917463 SG917463:SZ917463 ACC917463:ACV917463 ALY917463:AMR917463 AVU917463:AWN917463 BFQ917463:BGJ917463 BPM917463:BQF917463 BZI917463:CAB917463 CJE917463:CJX917463 CTA917463:CTT917463 DCW917463:DDP917463 DMS917463:DNL917463 DWO917463:DXH917463 EGK917463:EHD917463 EQG917463:EQZ917463 FAC917463:FAV917463 FJY917463:FKR917463 FTU917463:FUN917463 GDQ917463:GEJ917463 GNM917463:GOF917463 GXI917463:GYB917463 HHE917463:HHX917463 HRA917463:HRT917463 IAW917463:IBP917463 IKS917463:ILL917463 IUO917463:IVH917463 JEK917463:JFD917463 JOG917463:JOZ917463 JYC917463:JYV917463 KHY917463:KIR917463 KRU917463:KSN917463 LBQ917463:LCJ917463 LLM917463:LMF917463 LVI917463:LWB917463 MFE917463:MFX917463 MPA917463:MPT917463 MYW917463:MZP917463 NIS917463:NJL917463 NSO917463:NTH917463 OCK917463:ODD917463 OMG917463:OMZ917463 OWC917463:OWV917463 PFY917463:PGR917463 PPU917463:PQN917463 PZQ917463:QAJ917463 QJM917463:QKF917463 QTI917463:QUB917463 RDE917463:RDX917463 RNA917463:RNT917463 RWW917463:RXP917463 SGS917463:SHL917463 SQO917463:SRH917463 TAK917463:TBD917463 TKG917463:TKZ917463 TUC917463:TUV917463 UDY917463:UER917463 UNU917463:UON917463 UXQ917463:UYJ917463 VHM917463:VIF917463 VRI917463:VSB917463 WBE917463:WBX917463 WLA917463:WLT917463 WUW917463:WVP917463 IK982999:JD982999 SG982999:SZ982999 ACC982999:ACV982999 ALY982999:AMR982999 AVU982999:AWN982999 BFQ982999:BGJ982999 BPM982999:BQF982999 BZI982999:CAB982999 CJE982999:CJX982999 CTA982999:CTT982999 DCW982999:DDP982999 DMS982999:DNL982999 DWO982999:DXH982999 EGK982999:EHD982999 EQG982999:EQZ982999 FAC982999:FAV982999 FJY982999:FKR982999 FTU982999:FUN982999 GDQ982999:GEJ982999 GNM982999:GOF982999 GXI982999:GYB982999 HHE982999:HHX982999 HRA982999:HRT982999 IAW982999:IBP982999 IKS982999:ILL982999 IUO982999:IVH982999 JEK982999:JFD982999 JOG982999:JOZ982999 JYC982999:JYV982999 KHY982999:KIR982999 KRU982999:KSN982999 LBQ982999:LCJ982999 LLM982999:LMF982999 LVI982999:LWB982999 MFE982999:MFX982999 MPA982999:MPT982999 MYW982999:MZP982999 NIS982999:NJL982999 NSO982999:NTH982999 OCK982999:ODD982999 OMG982999:OMZ982999 OWC982999:OWV982999 PFY982999:PGR982999 PPU982999:PQN982999 PZQ982999:QAJ982999 QJM982999:QKF982999 QTI982999:QUB982999 RDE982999:RDX982999 RNA982999:RNT982999 RWW982999:RXP982999 SGS982999:SHL982999 SQO982999:SRH982999 TAK982999:TBD982999 TKG982999:TKZ982999 TUC982999:TUV982999 UDY982999:UER982999 UNU982999:UON982999 UXQ982999:UYJ982999 VHM982999:VIF982999 VRI982999:VSB982999 WBE982999:WBX982999 WLA982999:WLT982999 WUW982999:WVP982999 IK65465:IW65465 SG65465:SS65465 ACC65465:ACO65465 ALY65465:AMK65465 AVU65465:AWG65465 BFQ65465:BGC65465 BPM65465:BPY65465 BZI65465:BZU65465 CJE65465:CJQ65465 CTA65465:CTM65465 DCW65465:DDI65465 DMS65465:DNE65465 DWO65465:DXA65465 EGK65465:EGW65465 EQG65465:EQS65465 FAC65465:FAO65465 FJY65465:FKK65465 FTU65465:FUG65465 GDQ65465:GEC65465 GNM65465:GNY65465 GXI65465:GXU65465 HHE65465:HHQ65465 HRA65465:HRM65465 IAW65465:IBI65465 IKS65465:ILE65465 IUO65465:IVA65465 JEK65465:JEW65465 JOG65465:JOS65465 JYC65465:JYO65465 KHY65465:KIK65465 KRU65465:KSG65465 LBQ65465:LCC65465 LLM65465:LLY65465 LVI65465:LVU65465 MFE65465:MFQ65465 MPA65465:MPM65465 MYW65465:MZI65465 NIS65465:NJE65465 NSO65465:NTA65465 OCK65465:OCW65465 OMG65465:OMS65465 OWC65465:OWO65465 PFY65465:PGK65465 PPU65465:PQG65465 PZQ65465:QAC65465 QJM65465:QJY65465 QTI65465:QTU65465 RDE65465:RDQ65465 RNA65465:RNM65465 RWW65465:RXI65465 SGS65465:SHE65465 SQO65465:SRA65465 TAK65465:TAW65465 TKG65465:TKS65465 TUC65465:TUO65465 UDY65465:UEK65465 UNU65465:UOG65465 UXQ65465:UYC65465 VHM65465:VHY65465 VRI65465:VRU65465 WBE65465:WBQ65465 WLA65465:WLM65465 WUW65465:WVI65465 IK131001:IW131001 SG131001:SS131001 ACC131001:ACO131001 ALY131001:AMK131001 AVU131001:AWG131001 BFQ131001:BGC131001 BPM131001:BPY131001 BZI131001:BZU131001 CJE131001:CJQ131001 CTA131001:CTM131001 DCW131001:DDI131001 DMS131001:DNE131001 DWO131001:DXA131001 EGK131001:EGW131001 EQG131001:EQS131001 FAC131001:FAO131001 FJY131001:FKK131001 FTU131001:FUG131001 GDQ131001:GEC131001 GNM131001:GNY131001 GXI131001:GXU131001 HHE131001:HHQ131001 HRA131001:HRM131001 IAW131001:IBI131001 IKS131001:ILE131001 IUO131001:IVA131001 JEK131001:JEW131001 JOG131001:JOS131001 JYC131001:JYO131001 KHY131001:KIK131001 KRU131001:KSG131001 LBQ131001:LCC131001 LLM131001:LLY131001 LVI131001:LVU131001 MFE131001:MFQ131001 MPA131001:MPM131001 MYW131001:MZI131001 NIS131001:NJE131001 NSO131001:NTA131001 OCK131001:OCW131001 OMG131001:OMS131001 OWC131001:OWO131001 PFY131001:PGK131001 PPU131001:PQG131001 PZQ131001:QAC131001 QJM131001:QJY131001 QTI131001:QTU131001 RDE131001:RDQ131001 RNA131001:RNM131001 RWW131001:RXI131001 SGS131001:SHE131001 SQO131001:SRA131001 TAK131001:TAW131001 TKG131001:TKS131001 TUC131001:TUO131001 UDY131001:UEK131001 UNU131001:UOG131001 UXQ131001:UYC131001 VHM131001:VHY131001 VRI131001:VRU131001 WBE131001:WBQ131001 WLA131001:WLM131001 WUW131001:WVI131001 IK196537:IW196537 SG196537:SS196537 ACC196537:ACO196537 ALY196537:AMK196537 AVU196537:AWG196537 BFQ196537:BGC196537 BPM196537:BPY196537 BZI196537:BZU196537 CJE196537:CJQ196537 CTA196537:CTM196537 DCW196537:DDI196537 DMS196537:DNE196537 DWO196537:DXA196537 EGK196537:EGW196537 EQG196537:EQS196537 FAC196537:FAO196537 FJY196537:FKK196537 FTU196537:FUG196537 GDQ196537:GEC196537 GNM196537:GNY196537 GXI196537:GXU196537 HHE196537:HHQ196537 HRA196537:HRM196537 IAW196537:IBI196537 IKS196537:ILE196537 IUO196537:IVA196537 JEK196537:JEW196537 JOG196537:JOS196537 JYC196537:JYO196537 KHY196537:KIK196537 KRU196537:KSG196537 LBQ196537:LCC196537 LLM196537:LLY196537 LVI196537:LVU196537 MFE196537:MFQ196537 MPA196537:MPM196537 MYW196537:MZI196537 NIS196537:NJE196537 NSO196537:NTA196537 OCK196537:OCW196537 OMG196537:OMS196537 OWC196537:OWO196537 PFY196537:PGK196537 PPU196537:PQG196537 PZQ196537:QAC196537 QJM196537:QJY196537 QTI196537:QTU196537 RDE196537:RDQ196537 RNA196537:RNM196537 RWW196537:RXI196537 SGS196537:SHE196537 SQO196537:SRA196537 TAK196537:TAW196537 TKG196537:TKS196537 TUC196537:TUO196537 UDY196537:UEK196537 UNU196537:UOG196537 UXQ196537:UYC196537 VHM196537:VHY196537 VRI196537:VRU196537 WBE196537:WBQ196537 WLA196537:WLM196537 WUW196537:WVI196537 IK262073:IW262073 SG262073:SS262073 ACC262073:ACO262073 ALY262073:AMK262073 AVU262073:AWG262073 BFQ262073:BGC262073 BPM262073:BPY262073 BZI262073:BZU262073 CJE262073:CJQ262073 CTA262073:CTM262073 DCW262073:DDI262073 DMS262073:DNE262073 DWO262073:DXA262073 EGK262073:EGW262073 EQG262073:EQS262073 FAC262073:FAO262073 FJY262073:FKK262073 FTU262073:FUG262073 GDQ262073:GEC262073 GNM262073:GNY262073 GXI262073:GXU262073 HHE262073:HHQ262073 HRA262073:HRM262073 IAW262073:IBI262073 IKS262073:ILE262073 IUO262073:IVA262073 JEK262073:JEW262073 JOG262073:JOS262073 JYC262073:JYO262073 KHY262073:KIK262073 KRU262073:KSG262073 LBQ262073:LCC262073 LLM262073:LLY262073 LVI262073:LVU262073 MFE262073:MFQ262073 MPA262073:MPM262073 MYW262073:MZI262073 NIS262073:NJE262073 NSO262073:NTA262073 OCK262073:OCW262073 OMG262073:OMS262073 OWC262073:OWO262073 PFY262073:PGK262073 PPU262073:PQG262073 PZQ262073:QAC262073 QJM262073:QJY262073 QTI262073:QTU262073 RDE262073:RDQ262073 RNA262073:RNM262073 RWW262073:RXI262073 SGS262073:SHE262073 SQO262073:SRA262073 TAK262073:TAW262073 TKG262073:TKS262073 TUC262073:TUO262073 UDY262073:UEK262073 UNU262073:UOG262073 UXQ262073:UYC262073 VHM262073:VHY262073 VRI262073:VRU262073 WBE262073:WBQ262073 WLA262073:WLM262073 WUW262073:WVI262073 IK327609:IW327609 SG327609:SS327609 ACC327609:ACO327609 ALY327609:AMK327609 AVU327609:AWG327609 BFQ327609:BGC327609 BPM327609:BPY327609 BZI327609:BZU327609 CJE327609:CJQ327609 CTA327609:CTM327609 DCW327609:DDI327609 DMS327609:DNE327609 DWO327609:DXA327609 EGK327609:EGW327609 EQG327609:EQS327609 FAC327609:FAO327609 FJY327609:FKK327609 FTU327609:FUG327609 GDQ327609:GEC327609 GNM327609:GNY327609 GXI327609:GXU327609 HHE327609:HHQ327609 HRA327609:HRM327609 IAW327609:IBI327609 IKS327609:ILE327609 IUO327609:IVA327609 JEK327609:JEW327609 JOG327609:JOS327609 JYC327609:JYO327609 KHY327609:KIK327609 KRU327609:KSG327609 LBQ327609:LCC327609 LLM327609:LLY327609 LVI327609:LVU327609 MFE327609:MFQ327609 MPA327609:MPM327609 MYW327609:MZI327609 NIS327609:NJE327609 NSO327609:NTA327609 OCK327609:OCW327609 OMG327609:OMS327609 OWC327609:OWO327609 PFY327609:PGK327609 PPU327609:PQG327609 PZQ327609:QAC327609 QJM327609:QJY327609 QTI327609:QTU327609 RDE327609:RDQ327609 RNA327609:RNM327609 RWW327609:RXI327609 SGS327609:SHE327609 SQO327609:SRA327609 TAK327609:TAW327609 TKG327609:TKS327609 TUC327609:TUO327609 UDY327609:UEK327609 UNU327609:UOG327609 UXQ327609:UYC327609 VHM327609:VHY327609 VRI327609:VRU327609 WBE327609:WBQ327609 WLA327609:WLM327609 WUW327609:WVI327609 IK393145:IW393145 SG393145:SS393145 ACC393145:ACO393145 ALY393145:AMK393145 AVU393145:AWG393145 BFQ393145:BGC393145 BPM393145:BPY393145 BZI393145:BZU393145 CJE393145:CJQ393145 CTA393145:CTM393145 DCW393145:DDI393145 DMS393145:DNE393145 DWO393145:DXA393145 EGK393145:EGW393145 EQG393145:EQS393145 FAC393145:FAO393145 FJY393145:FKK393145 FTU393145:FUG393145 GDQ393145:GEC393145 GNM393145:GNY393145 GXI393145:GXU393145 HHE393145:HHQ393145 HRA393145:HRM393145 IAW393145:IBI393145 IKS393145:ILE393145 IUO393145:IVA393145 JEK393145:JEW393145 JOG393145:JOS393145 JYC393145:JYO393145 KHY393145:KIK393145 KRU393145:KSG393145 LBQ393145:LCC393145 LLM393145:LLY393145 LVI393145:LVU393145 MFE393145:MFQ393145 MPA393145:MPM393145 MYW393145:MZI393145 NIS393145:NJE393145 NSO393145:NTA393145 OCK393145:OCW393145 OMG393145:OMS393145 OWC393145:OWO393145 PFY393145:PGK393145 PPU393145:PQG393145 PZQ393145:QAC393145 QJM393145:QJY393145 QTI393145:QTU393145 RDE393145:RDQ393145 RNA393145:RNM393145 RWW393145:RXI393145 SGS393145:SHE393145 SQO393145:SRA393145 TAK393145:TAW393145 TKG393145:TKS393145 TUC393145:TUO393145 UDY393145:UEK393145 UNU393145:UOG393145 UXQ393145:UYC393145 VHM393145:VHY393145 VRI393145:VRU393145 WBE393145:WBQ393145 WLA393145:WLM393145 WUW393145:WVI393145 IK458681:IW458681 SG458681:SS458681 ACC458681:ACO458681 ALY458681:AMK458681 AVU458681:AWG458681 BFQ458681:BGC458681 BPM458681:BPY458681 BZI458681:BZU458681 CJE458681:CJQ458681 CTA458681:CTM458681 DCW458681:DDI458681 DMS458681:DNE458681 DWO458681:DXA458681 EGK458681:EGW458681 EQG458681:EQS458681 FAC458681:FAO458681 FJY458681:FKK458681 FTU458681:FUG458681 GDQ458681:GEC458681 GNM458681:GNY458681 GXI458681:GXU458681 HHE458681:HHQ458681 HRA458681:HRM458681 IAW458681:IBI458681 IKS458681:ILE458681 IUO458681:IVA458681 JEK458681:JEW458681 JOG458681:JOS458681 JYC458681:JYO458681 KHY458681:KIK458681 KRU458681:KSG458681 LBQ458681:LCC458681 LLM458681:LLY458681 LVI458681:LVU458681 MFE458681:MFQ458681 MPA458681:MPM458681 MYW458681:MZI458681 NIS458681:NJE458681 NSO458681:NTA458681 OCK458681:OCW458681 OMG458681:OMS458681 OWC458681:OWO458681 PFY458681:PGK458681 PPU458681:PQG458681 PZQ458681:QAC458681 QJM458681:QJY458681 QTI458681:QTU458681 RDE458681:RDQ458681 RNA458681:RNM458681 RWW458681:RXI458681 SGS458681:SHE458681 SQO458681:SRA458681 TAK458681:TAW458681 TKG458681:TKS458681 TUC458681:TUO458681 UDY458681:UEK458681 UNU458681:UOG458681 UXQ458681:UYC458681 VHM458681:VHY458681 VRI458681:VRU458681 WBE458681:WBQ458681 WLA458681:WLM458681 WUW458681:WVI458681 IK524217:IW524217 SG524217:SS524217 ACC524217:ACO524217 ALY524217:AMK524217 AVU524217:AWG524217 BFQ524217:BGC524217 BPM524217:BPY524217 BZI524217:BZU524217 CJE524217:CJQ524217 CTA524217:CTM524217 DCW524217:DDI524217 DMS524217:DNE524217 DWO524217:DXA524217 EGK524217:EGW524217 EQG524217:EQS524217 FAC524217:FAO524217 FJY524217:FKK524217 FTU524217:FUG524217 GDQ524217:GEC524217 GNM524217:GNY524217 GXI524217:GXU524217 HHE524217:HHQ524217 HRA524217:HRM524217 IAW524217:IBI524217 IKS524217:ILE524217 IUO524217:IVA524217 JEK524217:JEW524217 JOG524217:JOS524217 JYC524217:JYO524217 KHY524217:KIK524217 KRU524217:KSG524217 LBQ524217:LCC524217 LLM524217:LLY524217 LVI524217:LVU524217 MFE524217:MFQ524217 MPA524217:MPM524217 MYW524217:MZI524217 NIS524217:NJE524217 NSO524217:NTA524217 OCK524217:OCW524217 OMG524217:OMS524217 OWC524217:OWO524217 PFY524217:PGK524217 PPU524217:PQG524217 PZQ524217:QAC524217 QJM524217:QJY524217 QTI524217:QTU524217 RDE524217:RDQ524217 RNA524217:RNM524217 RWW524217:RXI524217 SGS524217:SHE524217 SQO524217:SRA524217 TAK524217:TAW524217 TKG524217:TKS524217 TUC524217:TUO524217 UDY524217:UEK524217 UNU524217:UOG524217 UXQ524217:UYC524217 VHM524217:VHY524217 VRI524217:VRU524217 WBE524217:WBQ524217 WLA524217:WLM524217 WUW524217:WVI524217 IK589753:IW589753 SG589753:SS589753 ACC589753:ACO589753 ALY589753:AMK589753 AVU589753:AWG589753 BFQ589753:BGC589753 BPM589753:BPY589753 BZI589753:BZU589753 CJE589753:CJQ589753 CTA589753:CTM589753 DCW589753:DDI589753 DMS589753:DNE589753 DWO589753:DXA589753 EGK589753:EGW589753 EQG589753:EQS589753 FAC589753:FAO589753 FJY589753:FKK589753 FTU589753:FUG589753 GDQ589753:GEC589753 GNM589753:GNY589753 GXI589753:GXU589753 HHE589753:HHQ589753 HRA589753:HRM589753 IAW589753:IBI589753 IKS589753:ILE589753 IUO589753:IVA589753 JEK589753:JEW589753 JOG589753:JOS589753 JYC589753:JYO589753 KHY589753:KIK589753 KRU589753:KSG589753 LBQ589753:LCC589753 LLM589753:LLY589753 LVI589753:LVU589753 MFE589753:MFQ589753 MPA589753:MPM589753 MYW589753:MZI589753 NIS589753:NJE589753 NSO589753:NTA589753 OCK589753:OCW589753 OMG589753:OMS589753 OWC589753:OWO589753 PFY589753:PGK589753 PPU589753:PQG589753 PZQ589753:QAC589753 QJM589753:QJY589753 QTI589753:QTU589753 RDE589753:RDQ589753 RNA589753:RNM589753 RWW589753:RXI589753 SGS589753:SHE589753 SQO589753:SRA589753 TAK589753:TAW589753 TKG589753:TKS589753 TUC589753:TUO589753 UDY589753:UEK589753 UNU589753:UOG589753 UXQ589753:UYC589753 VHM589753:VHY589753 VRI589753:VRU589753 WBE589753:WBQ589753 WLA589753:WLM589753 WUW589753:WVI589753 IK655289:IW655289 SG655289:SS655289 ACC655289:ACO655289 ALY655289:AMK655289 AVU655289:AWG655289 BFQ655289:BGC655289 BPM655289:BPY655289 BZI655289:BZU655289 CJE655289:CJQ655289 CTA655289:CTM655289 DCW655289:DDI655289 DMS655289:DNE655289 DWO655289:DXA655289 EGK655289:EGW655289 EQG655289:EQS655289 FAC655289:FAO655289 FJY655289:FKK655289 FTU655289:FUG655289 GDQ655289:GEC655289 GNM655289:GNY655289 GXI655289:GXU655289 HHE655289:HHQ655289 HRA655289:HRM655289 IAW655289:IBI655289 IKS655289:ILE655289 IUO655289:IVA655289 JEK655289:JEW655289 JOG655289:JOS655289 JYC655289:JYO655289 KHY655289:KIK655289 KRU655289:KSG655289 LBQ655289:LCC655289 LLM655289:LLY655289 LVI655289:LVU655289 MFE655289:MFQ655289 MPA655289:MPM655289 MYW655289:MZI655289 NIS655289:NJE655289 NSO655289:NTA655289 OCK655289:OCW655289 OMG655289:OMS655289 OWC655289:OWO655289 PFY655289:PGK655289 PPU655289:PQG655289 PZQ655289:QAC655289 QJM655289:QJY655289 QTI655289:QTU655289 RDE655289:RDQ655289 RNA655289:RNM655289 RWW655289:RXI655289 SGS655289:SHE655289 SQO655289:SRA655289 TAK655289:TAW655289 TKG655289:TKS655289 TUC655289:TUO655289 UDY655289:UEK655289 UNU655289:UOG655289 UXQ655289:UYC655289 VHM655289:VHY655289 VRI655289:VRU655289 WBE655289:WBQ655289 WLA655289:WLM655289 WUW655289:WVI655289 IK720825:IW720825 SG720825:SS720825 ACC720825:ACO720825 ALY720825:AMK720825 AVU720825:AWG720825 BFQ720825:BGC720825 BPM720825:BPY720825 BZI720825:BZU720825 CJE720825:CJQ720825 CTA720825:CTM720825 DCW720825:DDI720825 DMS720825:DNE720825 DWO720825:DXA720825 EGK720825:EGW720825 EQG720825:EQS720825 FAC720825:FAO720825 FJY720825:FKK720825 FTU720825:FUG720825 GDQ720825:GEC720825 GNM720825:GNY720825 GXI720825:GXU720825 HHE720825:HHQ720825 HRA720825:HRM720825 IAW720825:IBI720825 IKS720825:ILE720825 IUO720825:IVA720825 JEK720825:JEW720825 JOG720825:JOS720825 JYC720825:JYO720825 KHY720825:KIK720825 KRU720825:KSG720825 LBQ720825:LCC720825 LLM720825:LLY720825 LVI720825:LVU720825 MFE720825:MFQ720825 MPA720825:MPM720825 MYW720825:MZI720825 NIS720825:NJE720825 NSO720825:NTA720825 OCK720825:OCW720825 OMG720825:OMS720825 OWC720825:OWO720825 PFY720825:PGK720825 PPU720825:PQG720825 PZQ720825:QAC720825 QJM720825:QJY720825 QTI720825:QTU720825 RDE720825:RDQ720825 RNA720825:RNM720825 RWW720825:RXI720825 SGS720825:SHE720825 SQO720825:SRA720825 TAK720825:TAW720825 TKG720825:TKS720825 TUC720825:TUO720825 UDY720825:UEK720825 UNU720825:UOG720825 UXQ720825:UYC720825 VHM720825:VHY720825 VRI720825:VRU720825 WBE720825:WBQ720825 WLA720825:WLM720825 WUW720825:WVI720825 IK786361:IW786361 SG786361:SS786361 ACC786361:ACO786361 ALY786361:AMK786361 AVU786361:AWG786361 BFQ786361:BGC786361 BPM786361:BPY786361 BZI786361:BZU786361 CJE786361:CJQ786361 CTA786361:CTM786361 DCW786361:DDI786361 DMS786361:DNE786361 DWO786361:DXA786361 EGK786361:EGW786361 EQG786361:EQS786361 FAC786361:FAO786361 FJY786361:FKK786361 FTU786361:FUG786361 GDQ786361:GEC786361 GNM786361:GNY786361 GXI786361:GXU786361 HHE786361:HHQ786361 HRA786361:HRM786361 IAW786361:IBI786361 IKS786361:ILE786361 IUO786361:IVA786361 JEK786361:JEW786361 JOG786361:JOS786361 JYC786361:JYO786361 KHY786361:KIK786361 KRU786361:KSG786361 LBQ786361:LCC786361 LLM786361:LLY786361 LVI786361:LVU786361 MFE786361:MFQ786361 MPA786361:MPM786361 MYW786361:MZI786361 NIS786361:NJE786361 NSO786361:NTA786361 OCK786361:OCW786361 OMG786361:OMS786361 OWC786361:OWO786361 PFY786361:PGK786361 PPU786361:PQG786361 PZQ786361:QAC786361 QJM786361:QJY786361 QTI786361:QTU786361 RDE786361:RDQ786361 RNA786361:RNM786361 RWW786361:RXI786361 SGS786361:SHE786361 SQO786361:SRA786361 TAK786361:TAW786361 TKG786361:TKS786361 TUC786361:TUO786361 UDY786361:UEK786361 UNU786361:UOG786361 UXQ786361:UYC786361 VHM786361:VHY786361 VRI786361:VRU786361 WBE786361:WBQ786361 WLA786361:WLM786361 WUW786361:WVI786361 IK851897:IW851897 SG851897:SS851897 ACC851897:ACO851897 ALY851897:AMK851897 AVU851897:AWG851897 BFQ851897:BGC851897 BPM851897:BPY851897 BZI851897:BZU851897 CJE851897:CJQ851897 CTA851897:CTM851897 DCW851897:DDI851897 DMS851897:DNE851897 DWO851897:DXA851897 EGK851897:EGW851897 EQG851897:EQS851897 FAC851897:FAO851897 FJY851897:FKK851897 FTU851897:FUG851897 GDQ851897:GEC851897 GNM851897:GNY851897 GXI851897:GXU851897 HHE851897:HHQ851897 HRA851897:HRM851897 IAW851897:IBI851897 IKS851897:ILE851897 IUO851897:IVA851897 JEK851897:JEW851897 JOG851897:JOS851897 JYC851897:JYO851897 KHY851897:KIK851897 KRU851897:KSG851897 LBQ851897:LCC851897 LLM851897:LLY851897 LVI851897:LVU851897 MFE851897:MFQ851897 MPA851897:MPM851897 MYW851897:MZI851897 NIS851897:NJE851897 NSO851897:NTA851897 OCK851897:OCW851897 OMG851897:OMS851897 OWC851897:OWO851897 PFY851897:PGK851897 PPU851897:PQG851897 PZQ851897:QAC851897 QJM851897:QJY851897 QTI851897:QTU851897 RDE851897:RDQ851897 RNA851897:RNM851897 RWW851897:RXI851897 SGS851897:SHE851897 SQO851897:SRA851897 TAK851897:TAW851897 TKG851897:TKS851897 TUC851897:TUO851897 UDY851897:UEK851897 UNU851897:UOG851897 UXQ851897:UYC851897 VHM851897:VHY851897 VRI851897:VRU851897 WBE851897:WBQ851897 WLA851897:WLM851897 WUW851897:WVI851897 IK917433:IW917433 SG917433:SS917433 ACC917433:ACO917433 ALY917433:AMK917433 AVU917433:AWG917433 BFQ917433:BGC917433 BPM917433:BPY917433 BZI917433:BZU917433 CJE917433:CJQ917433 CTA917433:CTM917433 DCW917433:DDI917433 DMS917433:DNE917433 DWO917433:DXA917433 EGK917433:EGW917433 EQG917433:EQS917433 FAC917433:FAO917433 FJY917433:FKK917433 FTU917433:FUG917433 GDQ917433:GEC917433 GNM917433:GNY917433 GXI917433:GXU917433 HHE917433:HHQ917433 HRA917433:HRM917433 IAW917433:IBI917433 IKS917433:ILE917433 IUO917433:IVA917433 JEK917433:JEW917433 JOG917433:JOS917433 JYC917433:JYO917433 KHY917433:KIK917433 KRU917433:KSG917433 LBQ917433:LCC917433 LLM917433:LLY917433 LVI917433:LVU917433 MFE917433:MFQ917433 MPA917433:MPM917433 MYW917433:MZI917433 NIS917433:NJE917433 NSO917433:NTA917433 OCK917433:OCW917433 OMG917433:OMS917433 OWC917433:OWO917433 PFY917433:PGK917433 PPU917433:PQG917433 PZQ917433:QAC917433 QJM917433:QJY917433 QTI917433:QTU917433 RDE917433:RDQ917433 RNA917433:RNM917433 RWW917433:RXI917433 SGS917433:SHE917433 SQO917433:SRA917433 TAK917433:TAW917433 TKG917433:TKS917433 TUC917433:TUO917433 UDY917433:UEK917433 UNU917433:UOG917433 UXQ917433:UYC917433 VHM917433:VHY917433 VRI917433:VRU917433 WBE917433:WBQ917433 WLA917433:WLM917433 WUW917433:WVI917433 IK982969:IW982969 SG982969:SS982969 ACC982969:ACO982969 ALY982969:AMK982969 AVU982969:AWG982969 BFQ982969:BGC982969 BPM982969:BPY982969 BZI982969:BZU982969 CJE982969:CJQ982969 CTA982969:CTM982969 DCW982969:DDI982969 DMS982969:DNE982969 DWO982969:DXA982969 EGK982969:EGW982969 EQG982969:EQS982969 FAC982969:FAO982969 FJY982969:FKK982969 FTU982969:FUG982969 GDQ982969:GEC982969 GNM982969:GNY982969 GXI982969:GXU982969 HHE982969:HHQ982969 HRA982969:HRM982969 IAW982969:IBI982969 IKS982969:ILE982969 IUO982969:IVA982969 JEK982969:JEW982969 JOG982969:JOS982969 JYC982969:JYO982969 KHY982969:KIK982969 KRU982969:KSG982969 LBQ982969:LCC982969 LLM982969:LLY982969 LVI982969:LVU982969 MFE982969:MFQ982969 MPA982969:MPM982969 MYW982969:MZI982969 NIS982969:NJE982969 NSO982969:NTA982969 OCK982969:OCW982969 OMG982969:OMS982969 OWC982969:OWO982969 PFY982969:PGK982969 PPU982969:PQG982969 PZQ982969:QAC982969 QJM982969:QJY982969 QTI982969:QTU982969 RDE982969:RDQ982969 RNA982969:RNM982969 RWW982969:RXI982969 SGS982969:SHE982969 SQO982969:SRA982969 TAK982969:TAW982969 TKG982969:TKS982969 TUC982969:TUO982969 UDY982969:UEK982969 UNU982969:UOG982969 UXQ982969:UYC982969 VHM982969:VHY982969 VRI982969:VRU982969 WBE982969:WBQ982969 WLA982969:WLM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F566334E-8BC4-44A2-9ECE-BBB52A111561}"/>
    <dataValidation imeMode="off" allowBlank="1" showInputMessage="1" showErrorMessage="1" sqref="WVK982992:WVP982992 G65470:I65470 IL65470:IN65470 SH65470:SJ65470 ACD65470:ACF65470 ALZ65470:AMB65470 AVV65470:AVX65470 BFR65470:BFT65470 BPN65470:BPP65470 BZJ65470:BZL65470 CJF65470:CJH65470 CTB65470:CTD65470 DCX65470:DCZ65470 DMT65470:DMV65470 DWP65470:DWR65470 EGL65470:EGN65470 EQH65470:EQJ65470 FAD65470:FAF65470 FJZ65470:FKB65470 FTV65470:FTX65470 GDR65470:GDT65470 GNN65470:GNP65470 GXJ65470:GXL65470 HHF65470:HHH65470 HRB65470:HRD65470 IAX65470:IAZ65470 IKT65470:IKV65470 IUP65470:IUR65470 JEL65470:JEN65470 JOH65470:JOJ65470 JYD65470:JYF65470 KHZ65470:KIB65470 KRV65470:KRX65470 LBR65470:LBT65470 LLN65470:LLP65470 LVJ65470:LVL65470 MFF65470:MFH65470 MPB65470:MPD65470 MYX65470:MYZ65470 NIT65470:NIV65470 NSP65470:NSR65470 OCL65470:OCN65470 OMH65470:OMJ65470 OWD65470:OWF65470 PFZ65470:PGB65470 PPV65470:PPX65470 PZR65470:PZT65470 QJN65470:QJP65470 QTJ65470:QTL65470 RDF65470:RDH65470 RNB65470:RND65470 RWX65470:RWZ65470 SGT65470:SGV65470 SQP65470:SQR65470 TAL65470:TAN65470 TKH65470:TKJ65470 TUD65470:TUF65470 UDZ65470:UEB65470 UNV65470:UNX65470 UXR65470:UXT65470 VHN65470:VHP65470 VRJ65470:VRL65470 WBF65470:WBH65470 WLB65470:WLD65470 WUX65470:WUZ65470 G131006:I131006 IL131006:IN131006 SH131006:SJ131006 ACD131006:ACF131006 ALZ131006:AMB131006 AVV131006:AVX131006 BFR131006:BFT131006 BPN131006:BPP131006 BZJ131006:BZL131006 CJF131006:CJH131006 CTB131006:CTD131006 DCX131006:DCZ131006 DMT131006:DMV131006 DWP131006:DWR131006 EGL131006:EGN131006 EQH131006:EQJ131006 FAD131006:FAF131006 FJZ131006:FKB131006 FTV131006:FTX131006 GDR131006:GDT131006 GNN131006:GNP131006 GXJ131006:GXL131006 HHF131006:HHH131006 HRB131006:HRD131006 IAX131006:IAZ131006 IKT131006:IKV131006 IUP131006:IUR131006 JEL131006:JEN131006 JOH131006:JOJ131006 JYD131006:JYF131006 KHZ131006:KIB131006 KRV131006:KRX131006 LBR131006:LBT131006 LLN131006:LLP131006 LVJ131006:LVL131006 MFF131006:MFH131006 MPB131006:MPD131006 MYX131006:MYZ131006 NIT131006:NIV131006 NSP131006:NSR131006 OCL131006:OCN131006 OMH131006:OMJ131006 OWD131006:OWF131006 PFZ131006:PGB131006 PPV131006:PPX131006 PZR131006:PZT131006 QJN131006:QJP131006 QTJ131006:QTL131006 RDF131006:RDH131006 RNB131006:RND131006 RWX131006:RWZ131006 SGT131006:SGV131006 SQP131006:SQR131006 TAL131006:TAN131006 TKH131006:TKJ131006 TUD131006:TUF131006 UDZ131006:UEB131006 UNV131006:UNX131006 UXR131006:UXT131006 VHN131006:VHP131006 VRJ131006:VRL131006 WBF131006:WBH131006 WLB131006:WLD131006 WUX131006:WUZ131006 G196542:I196542 IL196542:IN196542 SH196542:SJ196542 ACD196542:ACF196542 ALZ196542:AMB196542 AVV196542:AVX196542 BFR196542:BFT196542 BPN196542:BPP196542 BZJ196542:BZL196542 CJF196542:CJH196542 CTB196542:CTD196542 DCX196542:DCZ196542 DMT196542:DMV196542 DWP196542:DWR196542 EGL196542:EGN196542 EQH196542:EQJ196542 FAD196542:FAF196542 FJZ196542:FKB196542 FTV196542:FTX196542 GDR196542:GDT196542 GNN196542:GNP196542 GXJ196542:GXL196542 HHF196542:HHH196542 HRB196542:HRD196542 IAX196542:IAZ196542 IKT196542:IKV196542 IUP196542:IUR196542 JEL196542:JEN196542 JOH196542:JOJ196542 JYD196542:JYF196542 KHZ196542:KIB196542 KRV196542:KRX196542 LBR196542:LBT196542 LLN196542:LLP196542 LVJ196542:LVL196542 MFF196542:MFH196542 MPB196542:MPD196542 MYX196542:MYZ196542 NIT196542:NIV196542 NSP196542:NSR196542 OCL196542:OCN196542 OMH196542:OMJ196542 OWD196542:OWF196542 PFZ196542:PGB196542 PPV196542:PPX196542 PZR196542:PZT196542 QJN196542:QJP196542 QTJ196542:QTL196542 RDF196542:RDH196542 RNB196542:RND196542 RWX196542:RWZ196542 SGT196542:SGV196542 SQP196542:SQR196542 TAL196542:TAN196542 TKH196542:TKJ196542 TUD196542:TUF196542 UDZ196542:UEB196542 UNV196542:UNX196542 UXR196542:UXT196542 VHN196542:VHP196542 VRJ196542:VRL196542 WBF196542:WBH196542 WLB196542:WLD196542 WUX196542:WUZ196542 G262078:I262078 IL262078:IN262078 SH262078:SJ262078 ACD262078:ACF262078 ALZ262078:AMB262078 AVV262078:AVX262078 BFR262078:BFT262078 BPN262078:BPP262078 BZJ262078:BZL262078 CJF262078:CJH262078 CTB262078:CTD262078 DCX262078:DCZ262078 DMT262078:DMV262078 DWP262078:DWR262078 EGL262078:EGN262078 EQH262078:EQJ262078 FAD262078:FAF262078 FJZ262078:FKB262078 FTV262078:FTX262078 GDR262078:GDT262078 GNN262078:GNP262078 GXJ262078:GXL262078 HHF262078:HHH262078 HRB262078:HRD262078 IAX262078:IAZ262078 IKT262078:IKV262078 IUP262078:IUR262078 JEL262078:JEN262078 JOH262078:JOJ262078 JYD262078:JYF262078 KHZ262078:KIB262078 KRV262078:KRX262078 LBR262078:LBT262078 LLN262078:LLP262078 LVJ262078:LVL262078 MFF262078:MFH262078 MPB262078:MPD262078 MYX262078:MYZ262078 NIT262078:NIV262078 NSP262078:NSR262078 OCL262078:OCN262078 OMH262078:OMJ262078 OWD262078:OWF262078 PFZ262078:PGB262078 PPV262078:PPX262078 PZR262078:PZT262078 QJN262078:QJP262078 QTJ262078:QTL262078 RDF262078:RDH262078 RNB262078:RND262078 RWX262078:RWZ262078 SGT262078:SGV262078 SQP262078:SQR262078 TAL262078:TAN262078 TKH262078:TKJ262078 TUD262078:TUF262078 UDZ262078:UEB262078 UNV262078:UNX262078 UXR262078:UXT262078 VHN262078:VHP262078 VRJ262078:VRL262078 WBF262078:WBH262078 WLB262078:WLD262078 WUX262078:WUZ262078 G327614:I327614 IL327614:IN327614 SH327614:SJ327614 ACD327614:ACF327614 ALZ327614:AMB327614 AVV327614:AVX327614 BFR327614:BFT327614 BPN327614:BPP327614 BZJ327614:BZL327614 CJF327614:CJH327614 CTB327614:CTD327614 DCX327614:DCZ327614 DMT327614:DMV327614 DWP327614:DWR327614 EGL327614:EGN327614 EQH327614:EQJ327614 FAD327614:FAF327614 FJZ327614:FKB327614 FTV327614:FTX327614 GDR327614:GDT327614 GNN327614:GNP327614 GXJ327614:GXL327614 HHF327614:HHH327614 HRB327614:HRD327614 IAX327614:IAZ327614 IKT327614:IKV327614 IUP327614:IUR327614 JEL327614:JEN327614 JOH327614:JOJ327614 JYD327614:JYF327614 KHZ327614:KIB327614 KRV327614:KRX327614 LBR327614:LBT327614 LLN327614:LLP327614 LVJ327614:LVL327614 MFF327614:MFH327614 MPB327614:MPD327614 MYX327614:MYZ327614 NIT327614:NIV327614 NSP327614:NSR327614 OCL327614:OCN327614 OMH327614:OMJ327614 OWD327614:OWF327614 PFZ327614:PGB327614 PPV327614:PPX327614 PZR327614:PZT327614 QJN327614:QJP327614 QTJ327614:QTL327614 RDF327614:RDH327614 RNB327614:RND327614 RWX327614:RWZ327614 SGT327614:SGV327614 SQP327614:SQR327614 TAL327614:TAN327614 TKH327614:TKJ327614 TUD327614:TUF327614 UDZ327614:UEB327614 UNV327614:UNX327614 UXR327614:UXT327614 VHN327614:VHP327614 VRJ327614:VRL327614 WBF327614:WBH327614 WLB327614:WLD327614 WUX327614:WUZ327614 G393150:I393150 IL393150:IN393150 SH393150:SJ393150 ACD393150:ACF393150 ALZ393150:AMB393150 AVV393150:AVX393150 BFR393150:BFT393150 BPN393150:BPP393150 BZJ393150:BZL393150 CJF393150:CJH393150 CTB393150:CTD393150 DCX393150:DCZ393150 DMT393150:DMV393150 DWP393150:DWR393150 EGL393150:EGN393150 EQH393150:EQJ393150 FAD393150:FAF393150 FJZ393150:FKB393150 FTV393150:FTX393150 GDR393150:GDT393150 GNN393150:GNP393150 GXJ393150:GXL393150 HHF393150:HHH393150 HRB393150:HRD393150 IAX393150:IAZ393150 IKT393150:IKV393150 IUP393150:IUR393150 JEL393150:JEN393150 JOH393150:JOJ393150 JYD393150:JYF393150 KHZ393150:KIB393150 KRV393150:KRX393150 LBR393150:LBT393150 LLN393150:LLP393150 LVJ393150:LVL393150 MFF393150:MFH393150 MPB393150:MPD393150 MYX393150:MYZ393150 NIT393150:NIV393150 NSP393150:NSR393150 OCL393150:OCN393150 OMH393150:OMJ393150 OWD393150:OWF393150 PFZ393150:PGB393150 PPV393150:PPX393150 PZR393150:PZT393150 QJN393150:QJP393150 QTJ393150:QTL393150 RDF393150:RDH393150 RNB393150:RND393150 RWX393150:RWZ393150 SGT393150:SGV393150 SQP393150:SQR393150 TAL393150:TAN393150 TKH393150:TKJ393150 TUD393150:TUF393150 UDZ393150:UEB393150 UNV393150:UNX393150 UXR393150:UXT393150 VHN393150:VHP393150 VRJ393150:VRL393150 WBF393150:WBH393150 WLB393150:WLD393150 WUX393150:WUZ393150 G458686:I458686 IL458686:IN458686 SH458686:SJ458686 ACD458686:ACF458686 ALZ458686:AMB458686 AVV458686:AVX458686 BFR458686:BFT458686 BPN458686:BPP458686 BZJ458686:BZL458686 CJF458686:CJH458686 CTB458686:CTD458686 DCX458686:DCZ458686 DMT458686:DMV458686 DWP458686:DWR458686 EGL458686:EGN458686 EQH458686:EQJ458686 FAD458686:FAF458686 FJZ458686:FKB458686 FTV458686:FTX458686 GDR458686:GDT458686 GNN458686:GNP458686 GXJ458686:GXL458686 HHF458686:HHH458686 HRB458686:HRD458686 IAX458686:IAZ458686 IKT458686:IKV458686 IUP458686:IUR458686 JEL458686:JEN458686 JOH458686:JOJ458686 JYD458686:JYF458686 KHZ458686:KIB458686 KRV458686:KRX458686 LBR458686:LBT458686 LLN458686:LLP458686 LVJ458686:LVL458686 MFF458686:MFH458686 MPB458686:MPD458686 MYX458686:MYZ458686 NIT458686:NIV458686 NSP458686:NSR458686 OCL458686:OCN458686 OMH458686:OMJ458686 OWD458686:OWF458686 PFZ458686:PGB458686 PPV458686:PPX458686 PZR458686:PZT458686 QJN458686:QJP458686 QTJ458686:QTL458686 RDF458686:RDH458686 RNB458686:RND458686 RWX458686:RWZ458686 SGT458686:SGV458686 SQP458686:SQR458686 TAL458686:TAN458686 TKH458686:TKJ458686 TUD458686:TUF458686 UDZ458686:UEB458686 UNV458686:UNX458686 UXR458686:UXT458686 VHN458686:VHP458686 VRJ458686:VRL458686 WBF458686:WBH458686 WLB458686:WLD458686 WUX458686:WUZ458686 G524222:I524222 IL524222:IN524222 SH524222:SJ524222 ACD524222:ACF524222 ALZ524222:AMB524222 AVV524222:AVX524222 BFR524222:BFT524222 BPN524222:BPP524222 BZJ524222:BZL524222 CJF524222:CJH524222 CTB524222:CTD524222 DCX524222:DCZ524222 DMT524222:DMV524222 DWP524222:DWR524222 EGL524222:EGN524222 EQH524222:EQJ524222 FAD524222:FAF524222 FJZ524222:FKB524222 FTV524222:FTX524222 GDR524222:GDT524222 GNN524222:GNP524222 GXJ524222:GXL524222 HHF524222:HHH524222 HRB524222:HRD524222 IAX524222:IAZ524222 IKT524222:IKV524222 IUP524222:IUR524222 JEL524222:JEN524222 JOH524222:JOJ524222 JYD524222:JYF524222 KHZ524222:KIB524222 KRV524222:KRX524222 LBR524222:LBT524222 LLN524222:LLP524222 LVJ524222:LVL524222 MFF524222:MFH524222 MPB524222:MPD524222 MYX524222:MYZ524222 NIT524222:NIV524222 NSP524222:NSR524222 OCL524222:OCN524222 OMH524222:OMJ524222 OWD524222:OWF524222 PFZ524222:PGB524222 PPV524222:PPX524222 PZR524222:PZT524222 QJN524222:QJP524222 QTJ524222:QTL524222 RDF524222:RDH524222 RNB524222:RND524222 RWX524222:RWZ524222 SGT524222:SGV524222 SQP524222:SQR524222 TAL524222:TAN524222 TKH524222:TKJ524222 TUD524222:TUF524222 UDZ524222:UEB524222 UNV524222:UNX524222 UXR524222:UXT524222 VHN524222:VHP524222 VRJ524222:VRL524222 WBF524222:WBH524222 WLB524222:WLD524222 WUX524222:WUZ524222 G589758:I589758 IL589758:IN589758 SH589758:SJ589758 ACD589758:ACF589758 ALZ589758:AMB589758 AVV589758:AVX589758 BFR589758:BFT589758 BPN589758:BPP589758 BZJ589758:BZL589758 CJF589758:CJH589758 CTB589758:CTD589758 DCX589758:DCZ589758 DMT589758:DMV589758 DWP589758:DWR589758 EGL589758:EGN589758 EQH589758:EQJ589758 FAD589758:FAF589758 FJZ589758:FKB589758 FTV589758:FTX589758 GDR589758:GDT589758 GNN589758:GNP589758 GXJ589758:GXL589758 HHF589758:HHH589758 HRB589758:HRD589758 IAX589758:IAZ589758 IKT589758:IKV589758 IUP589758:IUR589758 JEL589758:JEN589758 JOH589758:JOJ589758 JYD589758:JYF589758 KHZ589758:KIB589758 KRV589758:KRX589758 LBR589758:LBT589758 LLN589758:LLP589758 LVJ589758:LVL589758 MFF589758:MFH589758 MPB589758:MPD589758 MYX589758:MYZ589758 NIT589758:NIV589758 NSP589758:NSR589758 OCL589758:OCN589758 OMH589758:OMJ589758 OWD589758:OWF589758 PFZ589758:PGB589758 PPV589758:PPX589758 PZR589758:PZT589758 QJN589758:QJP589758 QTJ589758:QTL589758 RDF589758:RDH589758 RNB589758:RND589758 RWX589758:RWZ589758 SGT589758:SGV589758 SQP589758:SQR589758 TAL589758:TAN589758 TKH589758:TKJ589758 TUD589758:TUF589758 UDZ589758:UEB589758 UNV589758:UNX589758 UXR589758:UXT589758 VHN589758:VHP589758 VRJ589758:VRL589758 WBF589758:WBH589758 WLB589758:WLD589758 WUX589758:WUZ589758 G655294:I655294 IL655294:IN655294 SH655294:SJ655294 ACD655294:ACF655294 ALZ655294:AMB655294 AVV655294:AVX655294 BFR655294:BFT655294 BPN655294:BPP655294 BZJ655294:BZL655294 CJF655294:CJH655294 CTB655294:CTD655294 DCX655294:DCZ655294 DMT655294:DMV655294 DWP655294:DWR655294 EGL655294:EGN655294 EQH655294:EQJ655294 FAD655294:FAF655294 FJZ655294:FKB655294 FTV655294:FTX655294 GDR655294:GDT655294 GNN655294:GNP655294 GXJ655294:GXL655294 HHF655294:HHH655294 HRB655294:HRD655294 IAX655294:IAZ655294 IKT655294:IKV655294 IUP655294:IUR655294 JEL655294:JEN655294 JOH655294:JOJ655294 JYD655294:JYF655294 KHZ655294:KIB655294 KRV655294:KRX655294 LBR655294:LBT655294 LLN655294:LLP655294 LVJ655294:LVL655294 MFF655294:MFH655294 MPB655294:MPD655294 MYX655294:MYZ655294 NIT655294:NIV655294 NSP655294:NSR655294 OCL655294:OCN655294 OMH655294:OMJ655294 OWD655294:OWF655294 PFZ655294:PGB655294 PPV655294:PPX655294 PZR655294:PZT655294 QJN655294:QJP655294 QTJ655294:QTL655294 RDF655294:RDH655294 RNB655294:RND655294 RWX655294:RWZ655294 SGT655294:SGV655294 SQP655294:SQR655294 TAL655294:TAN655294 TKH655294:TKJ655294 TUD655294:TUF655294 UDZ655294:UEB655294 UNV655294:UNX655294 UXR655294:UXT655294 VHN655294:VHP655294 VRJ655294:VRL655294 WBF655294:WBH655294 WLB655294:WLD655294 WUX655294:WUZ655294 G720830:I720830 IL720830:IN720830 SH720830:SJ720830 ACD720830:ACF720830 ALZ720830:AMB720830 AVV720830:AVX720830 BFR720830:BFT720830 BPN720830:BPP720830 BZJ720830:BZL720830 CJF720830:CJH720830 CTB720830:CTD720830 DCX720830:DCZ720830 DMT720830:DMV720830 DWP720830:DWR720830 EGL720830:EGN720830 EQH720830:EQJ720830 FAD720830:FAF720830 FJZ720830:FKB720830 FTV720830:FTX720830 GDR720830:GDT720830 GNN720830:GNP720830 GXJ720830:GXL720830 HHF720830:HHH720830 HRB720830:HRD720830 IAX720830:IAZ720830 IKT720830:IKV720830 IUP720830:IUR720830 JEL720830:JEN720830 JOH720830:JOJ720830 JYD720830:JYF720830 KHZ720830:KIB720830 KRV720830:KRX720830 LBR720830:LBT720830 LLN720830:LLP720830 LVJ720830:LVL720830 MFF720830:MFH720830 MPB720830:MPD720830 MYX720830:MYZ720830 NIT720830:NIV720830 NSP720830:NSR720830 OCL720830:OCN720830 OMH720830:OMJ720830 OWD720830:OWF720830 PFZ720830:PGB720830 PPV720830:PPX720830 PZR720830:PZT720830 QJN720830:QJP720830 QTJ720830:QTL720830 RDF720830:RDH720830 RNB720830:RND720830 RWX720830:RWZ720830 SGT720830:SGV720830 SQP720830:SQR720830 TAL720830:TAN720830 TKH720830:TKJ720830 TUD720830:TUF720830 UDZ720830:UEB720830 UNV720830:UNX720830 UXR720830:UXT720830 VHN720830:VHP720830 VRJ720830:VRL720830 WBF720830:WBH720830 WLB720830:WLD720830 WUX720830:WUZ720830 G786366:I786366 IL786366:IN786366 SH786366:SJ786366 ACD786366:ACF786366 ALZ786366:AMB786366 AVV786366:AVX786366 BFR786366:BFT786366 BPN786366:BPP786366 BZJ786366:BZL786366 CJF786366:CJH786366 CTB786366:CTD786366 DCX786366:DCZ786366 DMT786366:DMV786366 DWP786366:DWR786366 EGL786366:EGN786366 EQH786366:EQJ786366 FAD786366:FAF786366 FJZ786366:FKB786366 FTV786366:FTX786366 GDR786366:GDT786366 GNN786366:GNP786366 GXJ786366:GXL786366 HHF786366:HHH786366 HRB786366:HRD786366 IAX786366:IAZ786366 IKT786366:IKV786366 IUP786366:IUR786366 JEL786366:JEN786366 JOH786366:JOJ786366 JYD786366:JYF786366 KHZ786366:KIB786366 KRV786366:KRX786366 LBR786366:LBT786366 LLN786366:LLP786366 LVJ786366:LVL786366 MFF786366:MFH786366 MPB786366:MPD786366 MYX786366:MYZ786366 NIT786366:NIV786366 NSP786366:NSR786366 OCL786366:OCN786366 OMH786366:OMJ786366 OWD786366:OWF786366 PFZ786366:PGB786366 PPV786366:PPX786366 PZR786366:PZT786366 QJN786366:QJP786366 QTJ786366:QTL786366 RDF786366:RDH786366 RNB786366:RND786366 RWX786366:RWZ786366 SGT786366:SGV786366 SQP786366:SQR786366 TAL786366:TAN786366 TKH786366:TKJ786366 TUD786366:TUF786366 UDZ786366:UEB786366 UNV786366:UNX786366 UXR786366:UXT786366 VHN786366:VHP786366 VRJ786366:VRL786366 WBF786366:WBH786366 WLB786366:WLD786366 WUX786366:WUZ786366 G851902:I851902 IL851902:IN851902 SH851902:SJ851902 ACD851902:ACF851902 ALZ851902:AMB851902 AVV851902:AVX851902 BFR851902:BFT851902 BPN851902:BPP851902 BZJ851902:BZL851902 CJF851902:CJH851902 CTB851902:CTD851902 DCX851902:DCZ851902 DMT851902:DMV851902 DWP851902:DWR851902 EGL851902:EGN851902 EQH851902:EQJ851902 FAD851902:FAF851902 FJZ851902:FKB851902 FTV851902:FTX851902 GDR851902:GDT851902 GNN851902:GNP851902 GXJ851902:GXL851902 HHF851902:HHH851902 HRB851902:HRD851902 IAX851902:IAZ851902 IKT851902:IKV851902 IUP851902:IUR851902 JEL851902:JEN851902 JOH851902:JOJ851902 JYD851902:JYF851902 KHZ851902:KIB851902 KRV851902:KRX851902 LBR851902:LBT851902 LLN851902:LLP851902 LVJ851902:LVL851902 MFF851902:MFH851902 MPB851902:MPD851902 MYX851902:MYZ851902 NIT851902:NIV851902 NSP851902:NSR851902 OCL851902:OCN851902 OMH851902:OMJ851902 OWD851902:OWF851902 PFZ851902:PGB851902 PPV851902:PPX851902 PZR851902:PZT851902 QJN851902:QJP851902 QTJ851902:QTL851902 RDF851902:RDH851902 RNB851902:RND851902 RWX851902:RWZ851902 SGT851902:SGV851902 SQP851902:SQR851902 TAL851902:TAN851902 TKH851902:TKJ851902 TUD851902:TUF851902 UDZ851902:UEB851902 UNV851902:UNX851902 UXR851902:UXT851902 VHN851902:VHP851902 VRJ851902:VRL851902 WBF851902:WBH851902 WLB851902:WLD851902 WUX851902:WUZ851902 G917438:I917438 IL917438:IN917438 SH917438:SJ917438 ACD917438:ACF917438 ALZ917438:AMB917438 AVV917438:AVX917438 BFR917438:BFT917438 BPN917438:BPP917438 BZJ917438:BZL917438 CJF917438:CJH917438 CTB917438:CTD917438 DCX917438:DCZ917438 DMT917438:DMV917438 DWP917438:DWR917438 EGL917438:EGN917438 EQH917438:EQJ917438 FAD917438:FAF917438 FJZ917438:FKB917438 FTV917438:FTX917438 GDR917438:GDT917438 GNN917438:GNP917438 GXJ917438:GXL917438 HHF917438:HHH917438 HRB917438:HRD917438 IAX917438:IAZ917438 IKT917438:IKV917438 IUP917438:IUR917438 JEL917438:JEN917438 JOH917438:JOJ917438 JYD917438:JYF917438 KHZ917438:KIB917438 KRV917438:KRX917438 LBR917438:LBT917438 LLN917438:LLP917438 LVJ917438:LVL917438 MFF917438:MFH917438 MPB917438:MPD917438 MYX917438:MYZ917438 NIT917438:NIV917438 NSP917438:NSR917438 OCL917438:OCN917438 OMH917438:OMJ917438 OWD917438:OWF917438 PFZ917438:PGB917438 PPV917438:PPX917438 PZR917438:PZT917438 QJN917438:QJP917438 QTJ917438:QTL917438 RDF917438:RDH917438 RNB917438:RND917438 RWX917438:RWZ917438 SGT917438:SGV917438 SQP917438:SQR917438 TAL917438:TAN917438 TKH917438:TKJ917438 TUD917438:TUF917438 UDZ917438:UEB917438 UNV917438:UNX917438 UXR917438:UXT917438 VHN917438:VHP917438 VRJ917438:VRL917438 WBF917438:WBH917438 WLB917438:WLD917438 WUX917438:WUZ917438 G982974:I982974 IL982974:IN982974 SH982974:SJ982974 ACD982974:ACF982974 ALZ982974:AMB982974 AVV982974:AVX982974 BFR982974:BFT982974 BPN982974:BPP982974 BZJ982974:BZL982974 CJF982974:CJH982974 CTB982974:CTD982974 DCX982974:DCZ982974 DMT982974:DMV982974 DWP982974:DWR982974 EGL982974:EGN982974 EQH982974:EQJ982974 FAD982974:FAF982974 FJZ982974:FKB982974 FTV982974:FTX982974 GDR982974:GDT982974 GNN982974:GNP982974 GXJ982974:GXL982974 HHF982974:HHH982974 HRB982974:HRD982974 IAX982974:IAZ982974 IKT982974:IKV982974 IUP982974:IUR982974 JEL982974:JEN982974 JOH982974:JOJ982974 JYD982974:JYF982974 KHZ982974:KIB982974 KRV982974:KRX982974 LBR982974:LBT982974 LLN982974:LLP982974 LVJ982974:LVL982974 MFF982974:MFH982974 MPB982974:MPD982974 MYX982974:MYZ982974 NIT982974:NIV982974 NSP982974:NSR982974 OCL982974:OCN982974 OMH982974:OMJ982974 OWD982974:OWF982974 PFZ982974:PGB982974 PPV982974:PPX982974 PZR982974:PZT982974 QJN982974:QJP982974 QTJ982974:QTL982974 RDF982974:RDH982974 RNB982974:RND982974 RWX982974:RWZ982974 SGT982974:SGV982974 SQP982974:SQR982974 TAL982974:TAN982974 TKH982974:TKJ982974 TUD982974:TUF982974 UDZ982974:UEB982974 UNV982974:UNX982974 UXR982974:UXT982974 VHN982974:VHP982974 VRJ982974:VRL982974 WBF982974:WBH982974 WLB982974:WLD982974 WUX982974:WUZ982974 IY65494:JD65494 SU65494:SZ65494 ACQ65494:ACV65494 AMM65494:AMR65494 AWI65494:AWN65494 BGE65494:BGJ65494 BQA65494:BQF65494 BZW65494:CAB65494 CJS65494:CJX65494 CTO65494:CTT65494 DDK65494:DDP65494 DNG65494:DNL65494 DXC65494:DXH65494 EGY65494:EHD65494 EQU65494:EQZ65494 FAQ65494:FAV65494 FKM65494:FKR65494 FUI65494:FUN65494 GEE65494:GEJ65494 GOA65494:GOF65494 GXW65494:GYB65494 HHS65494:HHX65494 HRO65494:HRT65494 IBK65494:IBP65494 ILG65494:ILL65494 IVC65494:IVH65494 JEY65494:JFD65494 JOU65494:JOZ65494 JYQ65494:JYV65494 KIM65494:KIR65494 KSI65494:KSN65494 LCE65494:LCJ65494 LMA65494:LMF65494 LVW65494:LWB65494 MFS65494:MFX65494 MPO65494:MPT65494 MZK65494:MZP65494 NJG65494:NJL65494 NTC65494:NTH65494 OCY65494:ODD65494 OMU65494:OMZ65494 OWQ65494:OWV65494 PGM65494:PGR65494 PQI65494:PQN65494 QAE65494:QAJ65494 QKA65494:QKF65494 QTW65494:QUB65494 RDS65494:RDX65494 RNO65494:RNT65494 RXK65494:RXP65494 SHG65494:SHL65494 SRC65494:SRH65494 TAY65494:TBD65494 TKU65494:TKZ65494 TUQ65494:TUV65494 UEM65494:UER65494 UOI65494:UON65494 UYE65494:UYJ65494 VIA65494:VIF65494 VRW65494:VSB65494 WBS65494:WBX65494 WLO65494:WLT65494 WVK65494:WVP65494 IY131030:JD131030 SU131030:SZ131030 ACQ131030:ACV131030 AMM131030:AMR131030 AWI131030:AWN131030 BGE131030:BGJ131030 BQA131030:BQF131030 BZW131030:CAB131030 CJS131030:CJX131030 CTO131030:CTT131030 DDK131030:DDP131030 DNG131030:DNL131030 DXC131030:DXH131030 EGY131030:EHD131030 EQU131030:EQZ131030 FAQ131030:FAV131030 FKM131030:FKR131030 FUI131030:FUN131030 GEE131030:GEJ131030 GOA131030:GOF131030 GXW131030:GYB131030 HHS131030:HHX131030 HRO131030:HRT131030 IBK131030:IBP131030 ILG131030:ILL131030 IVC131030:IVH131030 JEY131030:JFD131030 JOU131030:JOZ131030 JYQ131030:JYV131030 KIM131030:KIR131030 KSI131030:KSN131030 LCE131030:LCJ131030 LMA131030:LMF131030 LVW131030:LWB131030 MFS131030:MFX131030 MPO131030:MPT131030 MZK131030:MZP131030 NJG131030:NJL131030 NTC131030:NTH131030 OCY131030:ODD131030 OMU131030:OMZ131030 OWQ131030:OWV131030 PGM131030:PGR131030 PQI131030:PQN131030 QAE131030:QAJ131030 QKA131030:QKF131030 QTW131030:QUB131030 RDS131030:RDX131030 RNO131030:RNT131030 RXK131030:RXP131030 SHG131030:SHL131030 SRC131030:SRH131030 TAY131030:TBD131030 TKU131030:TKZ131030 TUQ131030:TUV131030 UEM131030:UER131030 UOI131030:UON131030 UYE131030:UYJ131030 VIA131030:VIF131030 VRW131030:VSB131030 WBS131030:WBX131030 WLO131030:WLT131030 WVK131030:WVP131030 IY196566:JD196566 SU196566:SZ196566 ACQ196566:ACV196566 AMM196566:AMR196566 AWI196566:AWN196566 BGE196566:BGJ196566 BQA196566:BQF196566 BZW196566:CAB196566 CJS196566:CJX196566 CTO196566:CTT196566 DDK196566:DDP196566 DNG196566:DNL196566 DXC196566:DXH196566 EGY196566:EHD196566 EQU196566:EQZ196566 FAQ196566:FAV196566 FKM196566:FKR196566 FUI196566:FUN196566 GEE196566:GEJ196566 GOA196566:GOF196566 GXW196566:GYB196566 HHS196566:HHX196566 HRO196566:HRT196566 IBK196566:IBP196566 ILG196566:ILL196566 IVC196566:IVH196566 JEY196566:JFD196566 JOU196566:JOZ196566 JYQ196566:JYV196566 KIM196566:KIR196566 KSI196566:KSN196566 LCE196566:LCJ196566 LMA196566:LMF196566 LVW196566:LWB196566 MFS196566:MFX196566 MPO196566:MPT196566 MZK196566:MZP196566 NJG196566:NJL196566 NTC196566:NTH196566 OCY196566:ODD196566 OMU196566:OMZ196566 OWQ196566:OWV196566 PGM196566:PGR196566 PQI196566:PQN196566 QAE196566:QAJ196566 QKA196566:QKF196566 QTW196566:QUB196566 RDS196566:RDX196566 RNO196566:RNT196566 RXK196566:RXP196566 SHG196566:SHL196566 SRC196566:SRH196566 TAY196566:TBD196566 TKU196566:TKZ196566 TUQ196566:TUV196566 UEM196566:UER196566 UOI196566:UON196566 UYE196566:UYJ196566 VIA196566:VIF196566 VRW196566:VSB196566 WBS196566:WBX196566 WLO196566:WLT196566 WVK196566:WVP196566 IY262102:JD262102 SU262102:SZ262102 ACQ262102:ACV262102 AMM262102:AMR262102 AWI262102:AWN262102 BGE262102:BGJ262102 BQA262102:BQF262102 BZW262102:CAB262102 CJS262102:CJX262102 CTO262102:CTT262102 DDK262102:DDP262102 DNG262102:DNL262102 DXC262102:DXH262102 EGY262102:EHD262102 EQU262102:EQZ262102 FAQ262102:FAV262102 FKM262102:FKR262102 FUI262102:FUN262102 GEE262102:GEJ262102 GOA262102:GOF262102 GXW262102:GYB262102 HHS262102:HHX262102 HRO262102:HRT262102 IBK262102:IBP262102 ILG262102:ILL262102 IVC262102:IVH262102 JEY262102:JFD262102 JOU262102:JOZ262102 JYQ262102:JYV262102 KIM262102:KIR262102 KSI262102:KSN262102 LCE262102:LCJ262102 LMA262102:LMF262102 LVW262102:LWB262102 MFS262102:MFX262102 MPO262102:MPT262102 MZK262102:MZP262102 NJG262102:NJL262102 NTC262102:NTH262102 OCY262102:ODD262102 OMU262102:OMZ262102 OWQ262102:OWV262102 PGM262102:PGR262102 PQI262102:PQN262102 QAE262102:QAJ262102 QKA262102:QKF262102 QTW262102:QUB262102 RDS262102:RDX262102 RNO262102:RNT262102 RXK262102:RXP262102 SHG262102:SHL262102 SRC262102:SRH262102 TAY262102:TBD262102 TKU262102:TKZ262102 TUQ262102:TUV262102 UEM262102:UER262102 UOI262102:UON262102 UYE262102:UYJ262102 VIA262102:VIF262102 VRW262102:VSB262102 WBS262102:WBX262102 WLO262102:WLT262102 WVK262102:WVP262102 IY327638:JD327638 SU327638:SZ327638 ACQ327638:ACV327638 AMM327638:AMR327638 AWI327638:AWN327638 BGE327638:BGJ327638 BQA327638:BQF327638 BZW327638:CAB327638 CJS327638:CJX327638 CTO327638:CTT327638 DDK327638:DDP327638 DNG327638:DNL327638 DXC327638:DXH327638 EGY327638:EHD327638 EQU327638:EQZ327638 FAQ327638:FAV327638 FKM327638:FKR327638 FUI327638:FUN327638 GEE327638:GEJ327638 GOA327638:GOF327638 GXW327638:GYB327638 HHS327638:HHX327638 HRO327638:HRT327638 IBK327638:IBP327638 ILG327638:ILL327638 IVC327638:IVH327638 JEY327638:JFD327638 JOU327638:JOZ327638 JYQ327638:JYV327638 KIM327638:KIR327638 KSI327638:KSN327638 LCE327638:LCJ327638 LMA327638:LMF327638 LVW327638:LWB327638 MFS327638:MFX327638 MPO327638:MPT327638 MZK327638:MZP327638 NJG327638:NJL327638 NTC327638:NTH327638 OCY327638:ODD327638 OMU327638:OMZ327638 OWQ327638:OWV327638 PGM327638:PGR327638 PQI327638:PQN327638 QAE327638:QAJ327638 QKA327638:QKF327638 QTW327638:QUB327638 RDS327638:RDX327638 RNO327638:RNT327638 RXK327638:RXP327638 SHG327638:SHL327638 SRC327638:SRH327638 TAY327638:TBD327638 TKU327638:TKZ327638 TUQ327638:TUV327638 UEM327638:UER327638 UOI327638:UON327638 UYE327638:UYJ327638 VIA327638:VIF327638 VRW327638:VSB327638 WBS327638:WBX327638 WLO327638:WLT327638 WVK327638:WVP327638 IY393174:JD393174 SU393174:SZ393174 ACQ393174:ACV393174 AMM393174:AMR393174 AWI393174:AWN393174 BGE393174:BGJ393174 BQA393174:BQF393174 BZW393174:CAB393174 CJS393174:CJX393174 CTO393174:CTT393174 DDK393174:DDP393174 DNG393174:DNL393174 DXC393174:DXH393174 EGY393174:EHD393174 EQU393174:EQZ393174 FAQ393174:FAV393174 FKM393174:FKR393174 FUI393174:FUN393174 GEE393174:GEJ393174 GOA393174:GOF393174 GXW393174:GYB393174 HHS393174:HHX393174 HRO393174:HRT393174 IBK393174:IBP393174 ILG393174:ILL393174 IVC393174:IVH393174 JEY393174:JFD393174 JOU393174:JOZ393174 JYQ393174:JYV393174 KIM393174:KIR393174 KSI393174:KSN393174 LCE393174:LCJ393174 LMA393174:LMF393174 LVW393174:LWB393174 MFS393174:MFX393174 MPO393174:MPT393174 MZK393174:MZP393174 NJG393174:NJL393174 NTC393174:NTH393174 OCY393174:ODD393174 OMU393174:OMZ393174 OWQ393174:OWV393174 PGM393174:PGR393174 PQI393174:PQN393174 QAE393174:QAJ393174 QKA393174:QKF393174 QTW393174:QUB393174 RDS393174:RDX393174 RNO393174:RNT393174 RXK393174:RXP393174 SHG393174:SHL393174 SRC393174:SRH393174 TAY393174:TBD393174 TKU393174:TKZ393174 TUQ393174:TUV393174 UEM393174:UER393174 UOI393174:UON393174 UYE393174:UYJ393174 VIA393174:VIF393174 VRW393174:VSB393174 WBS393174:WBX393174 WLO393174:WLT393174 WVK393174:WVP393174 IY458710:JD458710 SU458710:SZ458710 ACQ458710:ACV458710 AMM458710:AMR458710 AWI458710:AWN458710 BGE458710:BGJ458710 BQA458710:BQF458710 BZW458710:CAB458710 CJS458710:CJX458710 CTO458710:CTT458710 DDK458710:DDP458710 DNG458710:DNL458710 DXC458710:DXH458710 EGY458710:EHD458710 EQU458710:EQZ458710 FAQ458710:FAV458710 FKM458710:FKR458710 FUI458710:FUN458710 GEE458710:GEJ458710 GOA458710:GOF458710 GXW458710:GYB458710 HHS458710:HHX458710 HRO458710:HRT458710 IBK458710:IBP458710 ILG458710:ILL458710 IVC458710:IVH458710 JEY458710:JFD458710 JOU458710:JOZ458710 JYQ458710:JYV458710 KIM458710:KIR458710 KSI458710:KSN458710 LCE458710:LCJ458710 LMA458710:LMF458710 LVW458710:LWB458710 MFS458710:MFX458710 MPO458710:MPT458710 MZK458710:MZP458710 NJG458710:NJL458710 NTC458710:NTH458710 OCY458710:ODD458710 OMU458710:OMZ458710 OWQ458710:OWV458710 PGM458710:PGR458710 PQI458710:PQN458710 QAE458710:QAJ458710 QKA458710:QKF458710 QTW458710:QUB458710 RDS458710:RDX458710 RNO458710:RNT458710 RXK458710:RXP458710 SHG458710:SHL458710 SRC458710:SRH458710 TAY458710:TBD458710 TKU458710:TKZ458710 TUQ458710:TUV458710 UEM458710:UER458710 UOI458710:UON458710 UYE458710:UYJ458710 VIA458710:VIF458710 VRW458710:VSB458710 WBS458710:WBX458710 WLO458710:WLT458710 WVK458710:WVP458710 IY524246:JD524246 SU524246:SZ524246 ACQ524246:ACV524246 AMM524246:AMR524246 AWI524246:AWN524246 BGE524246:BGJ524246 BQA524246:BQF524246 BZW524246:CAB524246 CJS524246:CJX524246 CTO524246:CTT524246 DDK524246:DDP524246 DNG524246:DNL524246 DXC524246:DXH524246 EGY524246:EHD524246 EQU524246:EQZ524246 FAQ524246:FAV524246 FKM524246:FKR524246 FUI524246:FUN524246 GEE524246:GEJ524246 GOA524246:GOF524246 GXW524246:GYB524246 HHS524246:HHX524246 HRO524246:HRT524246 IBK524246:IBP524246 ILG524246:ILL524246 IVC524246:IVH524246 JEY524246:JFD524246 JOU524246:JOZ524246 JYQ524246:JYV524246 KIM524246:KIR524246 KSI524246:KSN524246 LCE524246:LCJ524246 LMA524246:LMF524246 LVW524246:LWB524246 MFS524246:MFX524246 MPO524246:MPT524246 MZK524246:MZP524246 NJG524246:NJL524246 NTC524246:NTH524246 OCY524246:ODD524246 OMU524246:OMZ524246 OWQ524246:OWV524246 PGM524246:PGR524246 PQI524246:PQN524246 QAE524246:QAJ524246 QKA524246:QKF524246 QTW524246:QUB524246 RDS524246:RDX524246 RNO524246:RNT524246 RXK524246:RXP524246 SHG524246:SHL524246 SRC524246:SRH524246 TAY524246:TBD524246 TKU524246:TKZ524246 TUQ524246:TUV524246 UEM524246:UER524246 UOI524246:UON524246 UYE524246:UYJ524246 VIA524246:VIF524246 VRW524246:VSB524246 WBS524246:WBX524246 WLO524246:WLT524246 WVK524246:WVP524246 IY589782:JD589782 SU589782:SZ589782 ACQ589782:ACV589782 AMM589782:AMR589782 AWI589782:AWN589782 BGE589782:BGJ589782 BQA589782:BQF589782 BZW589782:CAB589782 CJS589782:CJX589782 CTO589782:CTT589782 DDK589782:DDP589782 DNG589782:DNL589782 DXC589782:DXH589782 EGY589782:EHD589782 EQU589782:EQZ589782 FAQ589782:FAV589782 FKM589782:FKR589782 FUI589782:FUN589782 GEE589782:GEJ589782 GOA589782:GOF589782 GXW589782:GYB589782 HHS589782:HHX589782 HRO589782:HRT589782 IBK589782:IBP589782 ILG589782:ILL589782 IVC589782:IVH589782 JEY589782:JFD589782 JOU589782:JOZ589782 JYQ589782:JYV589782 KIM589782:KIR589782 KSI589782:KSN589782 LCE589782:LCJ589782 LMA589782:LMF589782 LVW589782:LWB589782 MFS589782:MFX589782 MPO589782:MPT589782 MZK589782:MZP589782 NJG589782:NJL589782 NTC589782:NTH589782 OCY589782:ODD589782 OMU589782:OMZ589782 OWQ589782:OWV589782 PGM589782:PGR589782 PQI589782:PQN589782 QAE589782:QAJ589782 QKA589782:QKF589782 QTW589782:QUB589782 RDS589782:RDX589782 RNO589782:RNT589782 RXK589782:RXP589782 SHG589782:SHL589782 SRC589782:SRH589782 TAY589782:TBD589782 TKU589782:TKZ589782 TUQ589782:TUV589782 UEM589782:UER589782 UOI589782:UON589782 UYE589782:UYJ589782 VIA589782:VIF589782 VRW589782:VSB589782 WBS589782:WBX589782 WLO589782:WLT589782 WVK589782:WVP589782 IY655318:JD655318 SU655318:SZ655318 ACQ655318:ACV655318 AMM655318:AMR655318 AWI655318:AWN655318 BGE655318:BGJ655318 BQA655318:BQF655318 BZW655318:CAB655318 CJS655318:CJX655318 CTO655318:CTT655318 DDK655318:DDP655318 DNG655318:DNL655318 DXC655318:DXH655318 EGY655318:EHD655318 EQU655318:EQZ655318 FAQ655318:FAV655318 FKM655318:FKR655318 FUI655318:FUN655318 GEE655318:GEJ655318 GOA655318:GOF655318 GXW655318:GYB655318 HHS655318:HHX655318 HRO655318:HRT655318 IBK655318:IBP655318 ILG655318:ILL655318 IVC655318:IVH655318 JEY655318:JFD655318 JOU655318:JOZ655318 JYQ655318:JYV655318 KIM655318:KIR655318 KSI655318:KSN655318 LCE655318:LCJ655318 LMA655318:LMF655318 LVW655318:LWB655318 MFS655318:MFX655318 MPO655318:MPT655318 MZK655318:MZP655318 NJG655318:NJL655318 NTC655318:NTH655318 OCY655318:ODD655318 OMU655318:OMZ655318 OWQ655318:OWV655318 PGM655318:PGR655318 PQI655318:PQN655318 QAE655318:QAJ655318 QKA655318:QKF655318 QTW655318:QUB655318 RDS655318:RDX655318 RNO655318:RNT655318 RXK655318:RXP655318 SHG655318:SHL655318 SRC655318:SRH655318 TAY655318:TBD655318 TKU655318:TKZ655318 TUQ655318:TUV655318 UEM655318:UER655318 UOI655318:UON655318 UYE655318:UYJ655318 VIA655318:VIF655318 VRW655318:VSB655318 WBS655318:WBX655318 WLO655318:WLT655318 WVK655318:WVP655318 IY720854:JD720854 SU720854:SZ720854 ACQ720854:ACV720854 AMM720854:AMR720854 AWI720854:AWN720854 BGE720854:BGJ720854 BQA720854:BQF720854 BZW720854:CAB720854 CJS720854:CJX720854 CTO720854:CTT720854 DDK720854:DDP720854 DNG720854:DNL720854 DXC720854:DXH720854 EGY720854:EHD720854 EQU720854:EQZ720854 FAQ720854:FAV720854 FKM720854:FKR720854 FUI720854:FUN720854 GEE720854:GEJ720854 GOA720854:GOF720854 GXW720854:GYB720854 HHS720854:HHX720854 HRO720854:HRT720854 IBK720854:IBP720854 ILG720854:ILL720854 IVC720854:IVH720854 JEY720854:JFD720854 JOU720854:JOZ720854 JYQ720854:JYV720854 KIM720854:KIR720854 KSI720854:KSN720854 LCE720854:LCJ720854 LMA720854:LMF720854 LVW720854:LWB720854 MFS720854:MFX720854 MPO720854:MPT720854 MZK720854:MZP720854 NJG720854:NJL720854 NTC720854:NTH720854 OCY720854:ODD720854 OMU720854:OMZ720854 OWQ720854:OWV720854 PGM720854:PGR720854 PQI720854:PQN720854 QAE720854:QAJ720854 QKA720854:QKF720854 QTW720854:QUB720854 RDS720854:RDX720854 RNO720854:RNT720854 RXK720854:RXP720854 SHG720854:SHL720854 SRC720854:SRH720854 TAY720854:TBD720854 TKU720854:TKZ720854 TUQ720854:TUV720854 UEM720854:UER720854 UOI720854:UON720854 UYE720854:UYJ720854 VIA720854:VIF720854 VRW720854:VSB720854 WBS720854:WBX720854 WLO720854:WLT720854 WVK720854:WVP720854 IY786390:JD786390 SU786390:SZ786390 ACQ786390:ACV786390 AMM786390:AMR786390 AWI786390:AWN786390 BGE786390:BGJ786390 BQA786390:BQF786390 BZW786390:CAB786390 CJS786390:CJX786390 CTO786390:CTT786390 DDK786390:DDP786390 DNG786390:DNL786390 DXC786390:DXH786390 EGY786390:EHD786390 EQU786390:EQZ786390 FAQ786390:FAV786390 FKM786390:FKR786390 FUI786390:FUN786390 GEE786390:GEJ786390 GOA786390:GOF786390 GXW786390:GYB786390 HHS786390:HHX786390 HRO786390:HRT786390 IBK786390:IBP786390 ILG786390:ILL786390 IVC786390:IVH786390 JEY786390:JFD786390 JOU786390:JOZ786390 JYQ786390:JYV786390 KIM786390:KIR786390 KSI786390:KSN786390 LCE786390:LCJ786390 LMA786390:LMF786390 LVW786390:LWB786390 MFS786390:MFX786390 MPO786390:MPT786390 MZK786390:MZP786390 NJG786390:NJL786390 NTC786390:NTH786390 OCY786390:ODD786390 OMU786390:OMZ786390 OWQ786390:OWV786390 PGM786390:PGR786390 PQI786390:PQN786390 QAE786390:QAJ786390 QKA786390:QKF786390 QTW786390:QUB786390 RDS786390:RDX786390 RNO786390:RNT786390 RXK786390:RXP786390 SHG786390:SHL786390 SRC786390:SRH786390 TAY786390:TBD786390 TKU786390:TKZ786390 TUQ786390:TUV786390 UEM786390:UER786390 UOI786390:UON786390 UYE786390:UYJ786390 VIA786390:VIF786390 VRW786390:VSB786390 WBS786390:WBX786390 WLO786390:WLT786390 WVK786390:WVP786390 IY851926:JD851926 SU851926:SZ851926 ACQ851926:ACV851926 AMM851926:AMR851926 AWI851926:AWN851926 BGE851926:BGJ851926 BQA851926:BQF851926 BZW851926:CAB851926 CJS851926:CJX851926 CTO851926:CTT851926 DDK851926:DDP851926 DNG851926:DNL851926 DXC851926:DXH851926 EGY851926:EHD851926 EQU851926:EQZ851926 FAQ851926:FAV851926 FKM851926:FKR851926 FUI851926:FUN851926 GEE851926:GEJ851926 GOA851926:GOF851926 GXW851926:GYB851926 HHS851926:HHX851926 HRO851926:HRT851926 IBK851926:IBP851926 ILG851926:ILL851926 IVC851926:IVH851926 JEY851926:JFD851926 JOU851926:JOZ851926 JYQ851926:JYV851926 KIM851926:KIR851926 KSI851926:KSN851926 LCE851926:LCJ851926 LMA851926:LMF851926 LVW851926:LWB851926 MFS851926:MFX851926 MPO851926:MPT851926 MZK851926:MZP851926 NJG851926:NJL851926 NTC851926:NTH851926 OCY851926:ODD851926 OMU851926:OMZ851926 OWQ851926:OWV851926 PGM851926:PGR851926 PQI851926:PQN851926 QAE851926:QAJ851926 QKA851926:QKF851926 QTW851926:QUB851926 RDS851926:RDX851926 RNO851926:RNT851926 RXK851926:RXP851926 SHG851926:SHL851926 SRC851926:SRH851926 TAY851926:TBD851926 TKU851926:TKZ851926 TUQ851926:TUV851926 UEM851926:UER851926 UOI851926:UON851926 UYE851926:UYJ851926 VIA851926:VIF851926 VRW851926:VSB851926 WBS851926:WBX851926 WLO851926:WLT851926 WVK851926:WVP851926 IY917462:JD917462 SU917462:SZ917462 ACQ917462:ACV917462 AMM917462:AMR917462 AWI917462:AWN917462 BGE917462:BGJ917462 BQA917462:BQF917462 BZW917462:CAB917462 CJS917462:CJX917462 CTO917462:CTT917462 DDK917462:DDP917462 DNG917462:DNL917462 DXC917462:DXH917462 EGY917462:EHD917462 EQU917462:EQZ917462 FAQ917462:FAV917462 FKM917462:FKR917462 FUI917462:FUN917462 GEE917462:GEJ917462 GOA917462:GOF917462 GXW917462:GYB917462 HHS917462:HHX917462 HRO917462:HRT917462 IBK917462:IBP917462 ILG917462:ILL917462 IVC917462:IVH917462 JEY917462:JFD917462 JOU917462:JOZ917462 JYQ917462:JYV917462 KIM917462:KIR917462 KSI917462:KSN917462 LCE917462:LCJ917462 LMA917462:LMF917462 LVW917462:LWB917462 MFS917462:MFX917462 MPO917462:MPT917462 MZK917462:MZP917462 NJG917462:NJL917462 NTC917462:NTH917462 OCY917462:ODD917462 OMU917462:OMZ917462 OWQ917462:OWV917462 PGM917462:PGR917462 PQI917462:PQN917462 QAE917462:QAJ917462 QKA917462:QKF917462 QTW917462:QUB917462 RDS917462:RDX917462 RNO917462:RNT917462 RXK917462:RXP917462 SHG917462:SHL917462 SRC917462:SRH917462 TAY917462:TBD917462 TKU917462:TKZ917462 TUQ917462:TUV917462 UEM917462:UER917462 UOI917462:UON917462 UYE917462:UYJ917462 VIA917462:VIF917462 VRW917462:VSB917462 WBS917462:WBX917462 WLO917462:WLT917462 WVK917462:WVP917462 IY982998:JD982998 SU982998:SZ982998 ACQ982998:ACV982998 AMM982998:AMR982998 AWI982998:AWN982998 BGE982998:BGJ982998 BQA982998:BQF982998 BZW982998:CAB982998 CJS982998:CJX982998 CTO982998:CTT982998 DDK982998:DDP982998 DNG982998:DNL982998 DXC982998:DXH982998 EGY982998:EHD982998 EQU982998:EQZ982998 FAQ982998:FAV982998 FKM982998:FKR982998 FUI982998:FUN982998 GEE982998:GEJ982998 GOA982998:GOF982998 GXW982998:GYB982998 HHS982998:HHX982998 HRO982998:HRT982998 IBK982998:IBP982998 ILG982998:ILL982998 IVC982998:IVH982998 JEY982998:JFD982998 JOU982998:JOZ982998 JYQ982998:JYV982998 KIM982998:KIR982998 KSI982998:KSN982998 LCE982998:LCJ982998 LMA982998:LMF982998 LVW982998:LWB982998 MFS982998:MFX982998 MPO982998:MPT982998 MZK982998:MZP982998 NJG982998:NJL982998 NTC982998:NTH982998 OCY982998:ODD982998 OMU982998:OMZ982998 OWQ982998:OWV982998 PGM982998:PGR982998 PQI982998:PQN982998 QAE982998:QAJ982998 QKA982998:QKF982998 QTW982998:QUB982998 RDS982998:RDX982998 RNO982998:RNT982998 RXK982998:RXP982998 SHG982998:SHL982998 SRC982998:SRH982998 TAY982998:TBD982998 TKU982998:TKZ982998 TUQ982998:TUV982998 UEM982998:UER982998 UOI982998:UON982998 UYE982998:UYJ982998 VIA982998:VIF982998 VRW982998:VSB982998 WBS982998:WBX982998 WLO982998:WLT982998 WVK982998:WVP982998 IM65481:IO65481 SI65481:SK65481 ACE65481:ACG65481 AMA65481:AMC65481 AVW65481:AVY65481 BFS65481:BFU65481 BPO65481:BPQ65481 BZK65481:BZM65481 CJG65481:CJI65481 CTC65481:CTE65481 DCY65481:DDA65481 DMU65481:DMW65481 DWQ65481:DWS65481 EGM65481:EGO65481 EQI65481:EQK65481 FAE65481:FAG65481 FKA65481:FKC65481 FTW65481:FTY65481 GDS65481:GDU65481 GNO65481:GNQ65481 GXK65481:GXM65481 HHG65481:HHI65481 HRC65481:HRE65481 IAY65481:IBA65481 IKU65481:IKW65481 IUQ65481:IUS65481 JEM65481:JEO65481 JOI65481:JOK65481 JYE65481:JYG65481 KIA65481:KIC65481 KRW65481:KRY65481 LBS65481:LBU65481 LLO65481:LLQ65481 LVK65481:LVM65481 MFG65481:MFI65481 MPC65481:MPE65481 MYY65481:MZA65481 NIU65481:NIW65481 NSQ65481:NSS65481 OCM65481:OCO65481 OMI65481:OMK65481 OWE65481:OWG65481 PGA65481:PGC65481 PPW65481:PPY65481 PZS65481:PZU65481 QJO65481:QJQ65481 QTK65481:QTM65481 RDG65481:RDI65481 RNC65481:RNE65481 RWY65481:RXA65481 SGU65481:SGW65481 SQQ65481:SQS65481 TAM65481:TAO65481 TKI65481:TKK65481 TUE65481:TUG65481 UEA65481:UEC65481 UNW65481:UNY65481 UXS65481:UXU65481 VHO65481:VHQ65481 VRK65481:VRM65481 WBG65481:WBI65481 WLC65481:WLE65481 WUY65481:WVA65481 IM131017:IO131017 SI131017:SK131017 ACE131017:ACG131017 AMA131017:AMC131017 AVW131017:AVY131017 BFS131017:BFU131017 BPO131017:BPQ131017 BZK131017:BZM131017 CJG131017:CJI131017 CTC131017:CTE131017 DCY131017:DDA131017 DMU131017:DMW131017 DWQ131017:DWS131017 EGM131017:EGO131017 EQI131017:EQK131017 FAE131017:FAG131017 FKA131017:FKC131017 FTW131017:FTY131017 GDS131017:GDU131017 GNO131017:GNQ131017 GXK131017:GXM131017 HHG131017:HHI131017 HRC131017:HRE131017 IAY131017:IBA131017 IKU131017:IKW131017 IUQ131017:IUS131017 JEM131017:JEO131017 JOI131017:JOK131017 JYE131017:JYG131017 KIA131017:KIC131017 KRW131017:KRY131017 LBS131017:LBU131017 LLO131017:LLQ131017 LVK131017:LVM131017 MFG131017:MFI131017 MPC131017:MPE131017 MYY131017:MZA131017 NIU131017:NIW131017 NSQ131017:NSS131017 OCM131017:OCO131017 OMI131017:OMK131017 OWE131017:OWG131017 PGA131017:PGC131017 PPW131017:PPY131017 PZS131017:PZU131017 QJO131017:QJQ131017 QTK131017:QTM131017 RDG131017:RDI131017 RNC131017:RNE131017 RWY131017:RXA131017 SGU131017:SGW131017 SQQ131017:SQS131017 TAM131017:TAO131017 TKI131017:TKK131017 TUE131017:TUG131017 UEA131017:UEC131017 UNW131017:UNY131017 UXS131017:UXU131017 VHO131017:VHQ131017 VRK131017:VRM131017 WBG131017:WBI131017 WLC131017:WLE131017 WUY131017:WVA131017 IM196553:IO196553 SI196553:SK196553 ACE196553:ACG196553 AMA196553:AMC196553 AVW196553:AVY196553 BFS196553:BFU196553 BPO196553:BPQ196553 BZK196553:BZM196553 CJG196553:CJI196553 CTC196553:CTE196553 DCY196553:DDA196553 DMU196553:DMW196553 DWQ196553:DWS196553 EGM196553:EGO196553 EQI196553:EQK196553 FAE196553:FAG196553 FKA196553:FKC196553 FTW196553:FTY196553 GDS196553:GDU196553 GNO196553:GNQ196553 GXK196553:GXM196553 HHG196553:HHI196553 HRC196553:HRE196553 IAY196553:IBA196553 IKU196553:IKW196553 IUQ196553:IUS196553 JEM196553:JEO196553 JOI196553:JOK196553 JYE196553:JYG196553 KIA196553:KIC196553 KRW196553:KRY196553 LBS196553:LBU196553 LLO196553:LLQ196553 LVK196553:LVM196553 MFG196553:MFI196553 MPC196553:MPE196553 MYY196553:MZA196553 NIU196553:NIW196553 NSQ196553:NSS196553 OCM196553:OCO196553 OMI196553:OMK196553 OWE196553:OWG196553 PGA196553:PGC196553 PPW196553:PPY196553 PZS196553:PZU196553 QJO196553:QJQ196553 QTK196553:QTM196553 RDG196553:RDI196553 RNC196553:RNE196553 RWY196553:RXA196553 SGU196553:SGW196553 SQQ196553:SQS196553 TAM196553:TAO196553 TKI196553:TKK196553 TUE196553:TUG196553 UEA196553:UEC196553 UNW196553:UNY196553 UXS196553:UXU196553 VHO196553:VHQ196553 VRK196553:VRM196553 WBG196553:WBI196553 WLC196553:WLE196553 WUY196553:WVA196553 IM262089:IO262089 SI262089:SK262089 ACE262089:ACG262089 AMA262089:AMC262089 AVW262089:AVY262089 BFS262089:BFU262089 BPO262089:BPQ262089 BZK262089:BZM262089 CJG262089:CJI262089 CTC262089:CTE262089 DCY262089:DDA262089 DMU262089:DMW262089 DWQ262089:DWS262089 EGM262089:EGO262089 EQI262089:EQK262089 FAE262089:FAG262089 FKA262089:FKC262089 FTW262089:FTY262089 GDS262089:GDU262089 GNO262089:GNQ262089 GXK262089:GXM262089 HHG262089:HHI262089 HRC262089:HRE262089 IAY262089:IBA262089 IKU262089:IKW262089 IUQ262089:IUS262089 JEM262089:JEO262089 JOI262089:JOK262089 JYE262089:JYG262089 KIA262089:KIC262089 KRW262089:KRY262089 LBS262089:LBU262089 LLO262089:LLQ262089 LVK262089:LVM262089 MFG262089:MFI262089 MPC262089:MPE262089 MYY262089:MZA262089 NIU262089:NIW262089 NSQ262089:NSS262089 OCM262089:OCO262089 OMI262089:OMK262089 OWE262089:OWG262089 PGA262089:PGC262089 PPW262089:PPY262089 PZS262089:PZU262089 QJO262089:QJQ262089 QTK262089:QTM262089 RDG262089:RDI262089 RNC262089:RNE262089 RWY262089:RXA262089 SGU262089:SGW262089 SQQ262089:SQS262089 TAM262089:TAO262089 TKI262089:TKK262089 TUE262089:TUG262089 UEA262089:UEC262089 UNW262089:UNY262089 UXS262089:UXU262089 VHO262089:VHQ262089 VRK262089:VRM262089 WBG262089:WBI262089 WLC262089:WLE262089 WUY262089:WVA262089 IM327625:IO327625 SI327625:SK327625 ACE327625:ACG327625 AMA327625:AMC327625 AVW327625:AVY327625 BFS327625:BFU327625 BPO327625:BPQ327625 BZK327625:BZM327625 CJG327625:CJI327625 CTC327625:CTE327625 DCY327625:DDA327625 DMU327625:DMW327625 DWQ327625:DWS327625 EGM327625:EGO327625 EQI327625:EQK327625 FAE327625:FAG327625 FKA327625:FKC327625 FTW327625:FTY327625 GDS327625:GDU327625 GNO327625:GNQ327625 GXK327625:GXM327625 HHG327625:HHI327625 HRC327625:HRE327625 IAY327625:IBA327625 IKU327625:IKW327625 IUQ327625:IUS327625 JEM327625:JEO327625 JOI327625:JOK327625 JYE327625:JYG327625 KIA327625:KIC327625 KRW327625:KRY327625 LBS327625:LBU327625 LLO327625:LLQ327625 LVK327625:LVM327625 MFG327625:MFI327625 MPC327625:MPE327625 MYY327625:MZA327625 NIU327625:NIW327625 NSQ327625:NSS327625 OCM327625:OCO327625 OMI327625:OMK327625 OWE327625:OWG327625 PGA327625:PGC327625 PPW327625:PPY327625 PZS327625:PZU327625 QJO327625:QJQ327625 QTK327625:QTM327625 RDG327625:RDI327625 RNC327625:RNE327625 RWY327625:RXA327625 SGU327625:SGW327625 SQQ327625:SQS327625 TAM327625:TAO327625 TKI327625:TKK327625 TUE327625:TUG327625 UEA327625:UEC327625 UNW327625:UNY327625 UXS327625:UXU327625 VHO327625:VHQ327625 VRK327625:VRM327625 WBG327625:WBI327625 WLC327625:WLE327625 WUY327625:WVA327625 IM393161:IO393161 SI393161:SK393161 ACE393161:ACG393161 AMA393161:AMC393161 AVW393161:AVY393161 BFS393161:BFU393161 BPO393161:BPQ393161 BZK393161:BZM393161 CJG393161:CJI393161 CTC393161:CTE393161 DCY393161:DDA393161 DMU393161:DMW393161 DWQ393161:DWS393161 EGM393161:EGO393161 EQI393161:EQK393161 FAE393161:FAG393161 FKA393161:FKC393161 FTW393161:FTY393161 GDS393161:GDU393161 GNO393161:GNQ393161 GXK393161:GXM393161 HHG393161:HHI393161 HRC393161:HRE393161 IAY393161:IBA393161 IKU393161:IKW393161 IUQ393161:IUS393161 JEM393161:JEO393161 JOI393161:JOK393161 JYE393161:JYG393161 KIA393161:KIC393161 KRW393161:KRY393161 LBS393161:LBU393161 LLO393161:LLQ393161 LVK393161:LVM393161 MFG393161:MFI393161 MPC393161:MPE393161 MYY393161:MZA393161 NIU393161:NIW393161 NSQ393161:NSS393161 OCM393161:OCO393161 OMI393161:OMK393161 OWE393161:OWG393161 PGA393161:PGC393161 PPW393161:PPY393161 PZS393161:PZU393161 QJO393161:QJQ393161 QTK393161:QTM393161 RDG393161:RDI393161 RNC393161:RNE393161 RWY393161:RXA393161 SGU393161:SGW393161 SQQ393161:SQS393161 TAM393161:TAO393161 TKI393161:TKK393161 TUE393161:TUG393161 UEA393161:UEC393161 UNW393161:UNY393161 UXS393161:UXU393161 VHO393161:VHQ393161 VRK393161:VRM393161 WBG393161:WBI393161 WLC393161:WLE393161 WUY393161:WVA393161 IM458697:IO458697 SI458697:SK458697 ACE458697:ACG458697 AMA458697:AMC458697 AVW458697:AVY458697 BFS458697:BFU458697 BPO458697:BPQ458697 BZK458697:BZM458697 CJG458697:CJI458697 CTC458697:CTE458697 DCY458697:DDA458697 DMU458697:DMW458697 DWQ458697:DWS458697 EGM458697:EGO458697 EQI458697:EQK458697 FAE458697:FAG458697 FKA458697:FKC458697 FTW458697:FTY458697 GDS458697:GDU458697 GNO458697:GNQ458697 GXK458697:GXM458697 HHG458697:HHI458697 HRC458697:HRE458697 IAY458697:IBA458697 IKU458697:IKW458697 IUQ458697:IUS458697 JEM458697:JEO458697 JOI458697:JOK458697 JYE458697:JYG458697 KIA458697:KIC458697 KRW458697:KRY458697 LBS458697:LBU458697 LLO458697:LLQ458697 LVK458697:LVM458697 MFG458697:MFI458697 MPC458697:MPE458697 MYY458697:MZA458697 NIU458697:NIW458697 NSQ458697:NSS458697 OCM458697:OCO458697 OMI458697:OMK458697 OWE458697:OWG458697 PGA458697:PGC458697 PPW458697:PPY458697 PZS458697:PZU458697 QJO458697:QJQ458697 QTK458697:QTM458697 RDG458697:RDI458697 RNC458697:RNE458697 RWY458697:RXA458697 SGU458697:SGW458697 SQQ458697:SQS458697 TAM458697:TAO458697 TKI458697:TKK458697 TUE458697:TUG458697 UEA458697:UEC458697 UNW458697:UNY458697 UXS458697:UXU458697 VHO458697:VHQ458697 VRK458697:VRM458697 WBG458697:WBI458697 WLC458697:WLE458697 WUY458697:WVA458697 IM524233:IO524233 SI524233:SK524233 ACE524233:ACG524233 AMA524233:AMC524233 AVW524233:AVY524233 BFS524233:BFU524233 BPO524233:BPQ524233 BZK524233:BZM524233 CJG524233:CJI524233 CTC524233:CTE524233 DCY524233:DDA524233 DMU524233:DMW524233 DWQ524233:DWS524233 EGM524233:EGO524233 EQI524233:EQK524233 FAE524233:FAG524233 FKA524233:FKC524233 FTW524233:FTY524233 GDS524233:GDU524233 GNO524233:GNQ524233 GXK524233:GXM524233 HHG524233:HHI524233 HRC524233:HRE524233 IAY524233:IBA524233 IKU524233:IKW524233 IUQ524233:IUS524233 JEM524233:JEO524233 JOI524233:JOK524233 JYE524233:JYG524233 KIA524233:KIC524233 KRW524233:KRY524233 LBS524233:LBU524233 LLO524233:LLQ524233 LVK524233:LVM524233 MFG524233:MFI524233 MPC524233:MPE524233 MYY524233:MZA524233 NIU524233:NIW524233 NSQ524233:NSS524233 OCM524233:OCO524233 OMI524233:OMK524233 OWE524233:OWG524233 PGA524233:PGC524233 PPW524233:PPY524233 PZS524233:PZU524233 QJO524233:QJQ524233 QTK524233:QTM524233 RDG524233:RDI524233 RNC524233:RNE524233 RWY524233:RXA524233 SGU524233:SGW524233 SQQ524233:SQS524233 TAM524233:TAO524233 TKI524233:TKK524233 TUE524233:TUG524233 UEA524233:UEC524233 UNW524233:UNY524233 UXS524233:UXU524233 VHO524233:VHQ524233 VRK524233:VRM524233 WBG524233:WBI524233 WLC524233:WLE524233 WUY524233:WVA524233 IM589769:IO589769 SI589769:SK589769 ACE589769:ACG589769 AMA589769:AMC589769 AVW589769:AVY589769 BFS589769:BFU589769 BPO589769:BPQ589769 BZK589769:BZM589769 CJG589769:CJI589769 CTC589769:CTE589769 DCY589769:DDA589769 DMU589769:DMW589769 DWQ589769:DWS589769 EGM589769:EGO589769 EQI589769:EQK589769 FAE589769:FAG589769 FKA589769:FKC589769 FTW589769:FTY589769 GDS589769:GDU589769 GNO589769:GNQ589769 GXK589769:GXM589769 HHG589769:HHI589769 HRC589769:HRE589769 IAY589769:IBA589769 IKU589769:IKW589769 IUQ589769:IUS589769 JEM589769:JEO589769 JOI589769:JOK589769 JYE589769:JYG589769 KIA589769:KIC589769 KRW589769:KRY589769 LBS589769:LBU589769 LLO589769:LLQ589769 LVK589769:LVM589769 MFG589769:MFI589769 MPC589769:MPE589769 MYY589769:MZA589769 NIU589769:NIW589769 NSQ589769:NSS589769 OCM589769:OCO589769 OMI589769:OMK589769 OWE589769:OWG589769 PGA589769:PGC589769 PPW589769:PPY589769 PZS589769:PZU589769 QJO589769:QJQ589769 QTK589769:QTM589769 RDG589769:RDI589769 RNC589769:RNE589769 RWY589769:RXA589769 SGU589769:SGW589769 SQQ589769:SQS589769 TAM589769:TAO589769 TKI589769:TKK589769 TUE589769:TUG589769 UEA589769:UEC589769 UNW589769:UNY589769 UXS589769:UXU589769 VHO589769:VHQ589769 VRK589769:VRM589769 WBG589769:WBI589769 WLC589769:WLE589769 WUY589769:WVA589769 IM655305:IO655305 SI655305:SK655305 ACE655305:ACG655305 AMA655305:AMC655305 AVW655305:AVY655305 BFS655305:BFU655305 BPO655305:BPQ655305 BZK655305:BZM655305 CJG655305:CJI655305 CTC655305:CTE655305 DCY655305:DDA655305 DMU655305:DMW655305 DWQ655305:DWS655305 EGM655305:EGO655305 EQI655305:EQK655305 FAE655305:FAG655305 FKA655305:FKC655305 FTW655305:FTY655305 GDS655305:GDU655305 GNO655305:GNQ655305 GXK655305:GXM655305 HHG655305:HHI655305 HRC655305:HRE655305 IAY655305:IBA655305 IKU655305:IKW655305 IUQ655305:IUS655305 JEM655305:JEO655305 JOI655305:JOK655305 JYE655305:JYG655305 KIA655305:KIC655305 KRW655305:KRY655305 LBS655305:LBU655305 LLO655305:LLQ655305 LVK655305:LVM655305 MFG655305:MFI655305 MPC655305:MPE655305 MYY655305:MZA655305 NIU655305:NIW655305 NSQ655305:NSS655305 OCM655305:OCO655305 OMI655305:OMK655305 OWE655305:OWG655305 PGA655305:PGC655305 PPW655305:PPY655305 PZS655305:PZU655305 QJO655305:QJQ655305 QTK655305:QTM655305 RDG655305:RDI655305 RNC655305:RNE655305 RWY655305:RXA655305 SGU655305:SGW655305 SQQ655305:SQS655305 TAM655305:TAO655305 TKI655305:TKK655305 TUE655305:TUG655305 UEA655305:UEC655305 UNW655305:UNY655305 UXS655305:UXU655305 VHO655305:VHQ655305 VRK655305:VRM655305 WBG655305:WBI655305 WLC655305:WLE655305 WUY655305:WVA655305 IM720841:IO720841 SI720841:SK720841 ACE720841:ACG720841 AMA720841:AMC720841 AVW720841:AVY720841 BFS720841:BFU720841 BPO720841:BPQ720841 BZK720841:BZM720841 CJG720841:CJI720841 CTC720841:CTE720841 DCY720841:DDA720841 DMU720841:DMW720841 DWQ720841:DWS720841 EGM720841:EGO720841 EQI720841:EQK720841 FAE720841:FAG720841 FKA720841:FKC720841 FTW720841:FTY720841 GDS720841:GDU720841 GNO720841:GNQ720841 GXK720841:GXM720841 HHG720841:HHI720841 HRC720841:HRE720841 IAY720841:IBA720841 IKU720841:IKW720841 IUQ720841:IUS720841 JEM720841:JEO720841 JOI720841:JOK720841 JYE720841:JYG720841 KIA720841:KIC720841 KRW720841:KRY720841 LBS720841:LBU720841 LLO720841:LLQ720841 LVK720841:LVM720841 MFG720841:MFI720841 MPC720841:MPE720841 MYY720841:MZA720841 NIU720841:NIW720841 NSQ720841:NSS720841 OCM720841:OCO720841 OMI720841:OMK720841 OWE720841:OWG720841 PGA720841:PGC720841 PPW720841:PPY720841 PZS720841:PZU720841 QJO720841:QJQ720841 QTK720841:QTM720841 RDG720841:RDI720841 RNC720841:RNE720841 RWY720841:RXA720841 SGU720841:SGW720841 SQQ720841:SQS720841 TAM720841:TAO720841 TKI720841:TKK720841 TUE720841:TUG720841 UEA720841:UEC720841 UNW720841:UNY720841 UXS720841:UXU720841 VHO720841:VHQ720841 VRK720841:VRM720841 WBG720841:WBI720841 WLC720841:WLE720841 WUY720841:WVA720841 IM786377:IO786377 SI786377:SK786377 ACE786377:ACG786377 AMA786377:AMC786377 AVW786377:AVY786377 BFS786377:BFU786377 BPO786377:BPQ786377 BZK786377:BZM786377 CJG786377:CJI786377 CTC786377:CTE786377 DCY786377:DDA786377 DMU786377:DMW786377 DWQ786377:DWS786377 EGM786377:EGO786377 EQI786377:EQK786377 FAE786377:FAG786377 FKA786377:FKC786377 FTW786377:FTY786377 GDS786377:GDU786377 GNO786377:GNQ786377 GXK786377:GXM786377 HHG786377:HHI786377 HRC786377:HRE786377 IAY786377:IBA786377 IKU786377:IKW786377 IUQ786377:IUS786377 JEM786377:JEO786377 JOI786377:JOK786377 JYE786377:JYG786377 KIA786377:KIC786377 KRW786377:KRY786377 LBS786377:LBU786377 LLO786377:LLQ786377 LVK786377:LVM786377 MFG786377:MFI786377 MPC786377:MPE786377 MYY786377:MZA786377 NIU786377:NIW786377 NSQ786377:NSS786377 OCM786377:OCO786377 OMI786377:OMK786377 OWE786377:OWG786377 PGA786377:PGC786377 PPW786377:PPY786377 PZS786377:PZU786377 QJO786377:QJQ786377 QTK786377:QTM786377 RDG786377:RDI786377 RNC786377:RNE786377 RWY786377:RXA786377 SGU786377:SGW786377 SQQ786377:SQS786377 TAM786377:TAO786377 TKI786377:TKK786377 TUE786377:TUG786377 UEA786377:UEC786377 UNW786377:UNY786377 UXS786377:UXU786377 VHO786377:VHQ786377 VRK786377:VRM786377 WBG786377:WBI786377 WLC786377:WLE786377 WUY786377:WVA786377 IM851913:IO851913 SI851913:SK851913 ACE851913:ACG851913 AMA851913:AMC851913 AVW851913:AVY851913 BFS851913:BFU851913 BPO851913:BPQ851913 BZK851913:BZM851913 CJG851913:CJI851913 CTC851913:CTE851913 DCY851913:DDA851913 DMU851913:DMW851913 DWQ851913:DWS851913 EGM851913:EGO851913 EQI851913:EQK851913 FAE851913:FAG851913 FKA851913:FKC851913 FTW851913:FTY851913 GDS851913:GDU851913 GNO851913:GNQ851913 GXK851913:GXM851913 HHG851913:HHI851913 HRC851913:HRE851913 IAY851913:IBA851913 IKU851913:IKW851913 IUQ851913:IUS851913 JEM851913:JEO851913 JOI851913:JOK851913 JYE851913:JYG851913 KIA851913:KIC851913 KRW851913:KRY851913 LBS851913:LBU851913 LLO851913:LLQ851913 LVK851913:LVM851913 MFG851913:MFI851913 MPC851913:MPE851913 MYY851913:MZA851913 NIU851913:NIW851913 NSQ851913:NSS851913 OCM851913:OCO851913 OMI851913:OMK851913 OWE851913:OWG851913 PGA851913:PGC851913 PPW851913:PPY851913 PZS851913:PZU851913 QJO851913:QJQ851913 QTK851913:QTM851913 RDG851913:RDI851913 RNC851913:RNE851913 RWY851913:RXA851913 SGU851913:SGW851913 SQQ851913:SQS851913 TAM851913:TAO851913 TKI851913:TKK851913 TUE851913:TUG851913 UEA851913:UEC851913 UNW851913:UNY851913 UXS851913:UXU851913 VHO851913:VHQ851913 VRK851913:VRM851913 WBG851913:WBI851913 WLC851913:WLE851913 WUY851913:WVA851913 IM917449:IO917449 SI917449:SK917449 ACE917449:ACG917449 AMA917449:AMC917449 AVW917449:AVY917449 BFS917449:BFU917449 BPO917449:BPQ917449 BZK917449:BZM917449 CJG917449:CJI917449 CTC917449:CTE917449 DCY917449:DDA917449 DMU917449:DMW917449 DWQ917449:DWS917449 EGM917449:EGO917449 EQI917449:EQK917449 FAE917449:FAG917449 FKA917449:FKC917449 FTW917449:FTY917449 GDS917449:GDU917449 GNO917449:GNQ917449 GXK917449:GXM917449 HHG917449:HHI917449 HRC917449:HRE917449 IAY917449:IBA917449 IKU917449:IKW917449 IUQ917449:IUS917449 JEM917449:JEO917449 JOI917449:JOK917449 JYE917449:JYG917449 KIA917449:KIC917449 KRW917449:KRY917449 LBS917449:LBU917449 LLO917449:LLQ917449 LVK917449:LVM917449 MFG917449:MFI917449 MPC917449:MPE917449 MYY917449:MZA917449 NIU917449:NIW917449 NSQ917449:NSS917449 OCM917449:OCO917449 OMI917449:OMK917449 OWE917449:OWG917449 PGA917449:PGC917449 PPW917449:PPY917449 PZS917449:PZU917449 QJO917449:QJQ917449 QTK917449:QTM917449 RDG917449:RDI917449 RNC917449:RNE917449 RWY917449:RXA917449 SGU917449:SGW917449 SQQ917449:SQS917449 TAM917449:TAO917449 TKI917449:TKK917449 TUE917449:TUG917449 UEA917449:UEC917449 UNW917449:UNY917449 UXS917449:UXU917449 VHO917449:VHQ917449 VRK917449:VRM917449 WBG917449:WBI917449 WLC917449:WLE917449 WUY917449:WVA917449 IM982985:IO982985 SI982985:SK982985 ACE982985:ACG982985 AMA982985:AMC982985 AVW982985:AVY982985 BFS982985:BFU982985 BPO982985:BPQ982985 BZK982985:BZM982985 CJG982985:CJI982985 CTC982985:CTE982985 DCY982985:DDA982985 DMU982985:DMW982985 DWQ982985:DWS982985 EGM982985:EGO982985 EQI982985:EQK982985 FAE982985:FAG982985 FKA982985:FKC982985 FTW982985:FTY982985 GDS982985:GDU982985 GNO982985:GNQ982985 GXK982985:GXM982985 HHG982985:HHI982985 HRC982985:HRE982985 IAY982985:IBA982985 IKU982985:IKW982985 IUQ982985:IUS982985 JEM982985:JEO982985 JOI982985:JOK982985 JYE982985:JYG982985 KIA982985:KIC982985 KRW982985:KRY982985 LBS982985:LBU982985 LLO982985:LLQ982985 LVK982985:LVM982985 MFG982985:MFI982985 MPC982985:MPE982985 MYY982985:MZA982985 NIU982985:NIW982985 NSQ982985:NSS982985 OCM982985:OCO982985 OMI982985:OMK982985 OWE982985:OWG982985 PGA982985:PGC982985 PPW982985:PPY982985 PZS982985:PZU982985 QJO982985:QJQ982985 QTK982985:QTM982985 RDG982985:RDI982985 RNC982985:RNE982985 RWY982985:RXA982985 SGU982985:SGW982985 SQQ982985:SQS982985 TAM982985:TAO982985 TKI982985:TKK982985 TUE982985:TUG982985 UEA982985:UEC982985 UNW982985:UNY982985 UXS982985:UXU982985 VHO982985:VHQ982985 VRK982985:VRM982985 WBG982985:WBI982985 WLC982985:WLE982985 WUY982985:WVA982985 IR65481:IW65481 SN65481:SS65481 ACJ65481:ACO65481 AMF65481:AMK65481 AWB65481:AWG65481 BFX65481:BGC65481 BPT65481:BPY65481 BZP65481:BZU65481 CJL65481:CJQ65481 CTH65481:CTM65481 DDD65481:DDI65481 DMZ65481:DNE65481 DWV65481:DXA65481 EGR65481:EGW65481 EQN65481:EQS65481 FAJ65481:FAO65481 FKF65481:FKK65481 FUB65481:FUG65481 GDX65481:GEC65481 GNT65481:GNY65481 GXP65481:GXU65481 HHL65481:HHQ65481 HRH65481:HRM65481 IBD65481:IBI65481 IKZ65481:ILE65481 IUV65481:IVA65481 JER65481:JEW65481 JON65481:JOS65481 JYJ65481:JYO65481 KIF65481:KIK65481 KSB65481:KSG65481 LBX65481:LCC65481 LLT65481:LLY65481 LVP65481:LVU65481 MFL65481:MFQ65481 MPH65481:MPM65481 MZD65481:MZI65481 NIZ65481:NJE65481 NSV65481:NTA65481 OCR65481:OCW65481 OMN65481:OMS65481 OWJ65481:OWO65481 PGF65481:PGK65481 PQB65481:PQG65481 PZX65481:QAC65481 QJT65481:QJY65481 QTP65481:QTU65481 RDL65481:RDQ65481 RNH65481:RNM65481 RXD65481:RXI65481 SGZ65481:SHE65481 SQV65481:SRA65481 TAR65481:TAW65481 TKN65481:TKS65481 TUJ65481:TUO65481 UEF65481:UEK65481 UOB65481:UOG65481 UXX65481:UYC65481 VHT65481:VHY65481 VRP65481:VRU65481 WBL65481:WBQ65481 WLH65481:WLM65481 WVD65481:WVI65481 IR131017:IW131017 SN131017:SS131017 ACJ131017:ACO131017 AMF131017:AMK131017 AWB131017:AWG131017 BFX131017:BGC131017 BPT131017:BPY131017 BZP131017:BZU131017 CJL131017:CJQ131017 CTH131017:CTM131017 DDD131017:DDI131017 DMZ131017:DNE131017 DWV131017:DXA131017 EGR131017:EGW131017 EQN131017:EQS131017 FAJ131017:FAO131017 FKF131017:FKK131017 FUB131017:FUG131017 GDX131017:GEC131017 GNT131017:GNY131017 GXP131017:GXU131017 HHL131017:HHQ131017 HRH131017:HRM131017 IBD131017:IBI131017 IKZ131017:ILE131017 IUV131017:IVA131017 JER131017:JEW131017 JON131017:JOS131017 JYJ131017:JYO131017 KIF131017:KIK131017 KSB131017:KSG131017 LBX131017:LCC131017 LLT131017:LLY131017 LVP131017:LVU131017 MFL131017:MFQ131017 MPH131017:MPM131017 MZD131017:MZI131017 NIZ131017:NJE131017 NSV131017:NTA131017 OCR131017:OCW131017 OMN131017:OMS131017 OWJ131017:OWO131017 PGF131017:PGK131017 PQB131017:PQG131017 PZX131017:QAC131017 QJT131017:QJY131017 QTP131017:QTU131017 RDL131017:RDQ131017 RNH131017:RNM131017 RXD131017:RXI131017 SGZ131017:SHE131017 SQV131017:SRA131017 TAR131017:TAW131017 TKN131017:TKS131017 TUJ131017:TUO131017 UEF131017:UEK131017 UOB131017:UOG131017 UXX131017:UYC131017 VHT131017:VHY131017 VRP131017:VRU131017 WBL131017:WBQ131017 WLH131017:WLM131017 WVD131017:WVI131017 IR196553:IW196553 SN196553:SS196553 ACJ196553:ACO196553 AMF196553:AMK196553 AWB196553:AWG196553 BFX196553:BGC196553 BPT196553:BPY196553 BZP196553:BZU196553 CJL196553:CJQ196553 CTH196553:CTM196553 DDD196553:DDI196553 DMZ196553:DNE196553 DWV196553:DXA196553 EGR196553:EGW196553 EQN196553:EQS196553 FAJ196553:FAO196553 FKF196553:FKK196553 FUB196553:FUG196553 GDX196553:GEC196553 GNT196553:GNY196553 GXP196553:GXU196553 HHL196553:HHQ196553 HRH196553:HRM196553 IBD196553:IBI196553 IKZ196553:ILE196553 IUV196553:IVA196553 JER196553:JEW196553 JON196553:JOS196553 JYJ196553:JYO196553 KIF196553:KIK196553 KSB196553:KSG196553 LBX196553:LCC196553 LLT196553:LLY196553 LVP196553:LVU196553 MFL196553:MFQ196553 MPH196553:MPM196553 MZD196553:MZI196553 NIZ196553:NJE196553 NSV196553:NTA196553 OCR196553:OCW196553 OMN196553:OMS196553 OWJ196553:OWO196553 PGF196553:PGK196553 PQB196553:PQG196553 PZX196553:QAC196553 QJT196553:QJY196553 QTP196553:QTU196553 RDL196553:RDQ196553 RNH196553:RNM196553 RXD196553:RXI196553 SGZ196553:SHE196553 SQV196553:SRA196553 TAR196553:TAW196553 TKN196553:TKS196553 TUJ196553:TUO196553 UEF196553:UEK196553 UOB196553:UOG196553 UXX196553:UYC196553 VHT196553:VHY196553 VRP196553:VRU196553 WBL196553:WBQ196553 WLH196553:WLM196553 WVD196553:WVI196553 IR262089:IW262089 SN262089:SS262089 ACJ262089:ACO262089 AMF262089:AMK262089 AWB262089:AWG262089 BFX262089:BGC262089 BPT262089:BPY262089 BZP262089:BZU262089 CJL262089:CJQ262089 CTH262089:CTM262089 DDD262089:DDI262089 DMZ262089:DNE262089 DWV262089:DXA262089 EGR262089:EGW262089 EQN262089:EQS262089 FAJ262089:FAO262089 FKF262089:FKK262089 FUB262089:FUG262089 GDX262089:GEC262089 GNT262089:GNY262089 GXP262089:GXU262089 HHL262089:HHQ262089 HRH262089:HRM262089 IBD262089:IBI262089 IKZ262089:ILE262089 IUV262089:IVA262089 JER262089:JEW262089 JON262089:JOS262089 JYJ262089:JYO262089 KIF262089:KIK262089 KSB262089:KSG262089 LBX262089:LCC262089 LLT262089:LLY262089 LVP262089:LVU262089 MFL262089:MFQ262089 MPH262089:MPM262089 MZD262089:MZI262089 NIZ262089:NJE262089 NSV262089:NTA262089 OCR262089:OCW262089 OMN262089:OMS262089 OWJ262089:OWO262089 PGF262089:PGK262089 PQB262089:PQG262089 PZX262089:QAC262089 QJT262089:QJY262089 QTP262089:QTU262089 RDL262089:RDQ262089 RNH262089:RNM262089 RXD262089:RXI262089 SGZ262089:SHE262089 SQV262089:SRA262089 TAR262089:TAW262089 TKN262089:TKS262089 TUJ262089:TUO262089 UEF262089:UEK262089 UOB262089:UOG262089 UXX262089:UYC262089 VHT262089:VHY262089 VRP262089:VRU262089 WBL262089:WBQ262089 WLH262089:WLM262089 WVD262089:WVI262089 IR327625:IW327625 SN327625:SS327625 ACJ327625:ACO327625 AMF327625:AMK327625 AWB327625:AWG327625 BFX327625:BGC327625 BPT327625:BPY327625 BZP327625:BZU327625 CJL327625:CJQ327625 CTH327625:CTM327625 DDD327625:DDI327625 DMZ327625:DNE327625 DWV327625:DXA327625 EGR327625:EGW327625 EQN327625:EQS327625 FAJ327625:FAO327625 FKF327625:FKK327625 FUB327625:FUG327625 GDX327625:GEC327625 GNT327625:GNY327625 GXP327625:GXU327625 HHL327625:HHQ327625 HRH327625:HRM327625 IBD327625:IBI327625 IKZ327625:ILE327625 IUV327625:IVA327625 JER327625:JEW327625 JON327625:JOS327625 JYJ327625:JYO327625 KIF327625:KIK327625 KSB327625:KSG327625 LBX327625:LCC327625 LLT327625:LLY327625 LVP327625:LVU327625 MFL327625:MFQ327625 MPH327625:MPM327625 MZD327625:MZI327625 NIZ327625:NJE327625 NSV327625:NTA327625 OCR327625:OCW327625 OMN327625:OMS327625 OWJ327625:OWO327625 PGF327625:PGK327625 PQB327625:PQG327625 PZX327625:QAC327625 QJT327625:QJY327625 QTP327625:QTU327625 RDL327625:RDQ327625 RNH327625:RNM327625 RXD327625:RXI327625 SGZ327625:SHE327625 SQV327625:SRA327625 TAR327625:TAW327625 TKN327625:TKS327625 TUJ327625:TUO327625 UEF327625:UEK327625 UOB327625:UOG327625 UXX327625:UYC327625 VHT327625:VHY327625 VRP327625:VRU327625 WBL327625:WBQ327625 WLH327625:WLM327625 WVD327625:WVI327625 IR393161:IW393161 SN393161:SS393161 ACJ393161:ACO393161 AMF393161:AMK393161 AWB393161:AWG393161 BFX393161:BGC393161 BPT393161:BPY393161 BZP393161:BZU393161 CJL393161:CJQ393161 CTH393161:CTM393161 DDD393161:DDI393161 DMZ393161:DNE393161 DWV393161:DXA393161 EGR393161:EGW393161 EQN393161:EQS393161 FAJ393161:FAO393161 FKF393161:FKK393161 FUB393161:FUG393161 GDX393161:GEC393161 GNT393161:GNY393161 GXP393161:GXU393161 HHL393161:HHQ393161 HRH393161:HRM393161 IBD393161:IBI393161 IKZ393161:ILE393161 IUV393161:IVA393161 JER393161:JEW393161 JON393161:JOS393161 JYJ393161:JYO393161 KIF393161:KIK393161 KSB393161:KSG393161 LBX393161:LCC393161 LLT393161:LLY393161 LVP393161:LVU393161 MFL393161:MFQ393161 MPH393161:MPM393161 MZD393161:MZI393161 NIZ393161:NJE393161 NSV393161:NTA393161 OCR393161:OCW393161 OMN393161:OMS393161 OWJ393161:OWO393161 PGF393161:PGK393161 PQB393161:PQG393161 PZX393161:QAC393161 QJT393161:QJY393161 QTP393161:QTU393161 RDL393161:RDQ393161 RNH393161:RNM393161 RXD393161:RXI393161 SGZ393161:SHE393161 SQV393161:SRA393161 TAR393161:TAW393161 TKN393161:TKS393161 TUJ393161:TUO393161 UEF393161:UEK393161 UOB393161:UOG393161 UXX393161:UYC393161 VHT393161:VHY393161 VRP393161:VRU393161 WBL393161:WBQ393161 WLH393161:WLM393161 WVD393161:WVI393161 IR458697:IW458697 SN458697:SS458697 ACJ458697:ACO458697 AMF458697:AMK458697 AWB458697:AWG458697 BFX458697:BGC458697 BPT458697:BPY458697 BZP458697:BZU458697 CJL458697:CJQ458697 CTH458697:CTM458697 DDD458697:DDI458697 DMZ458697:DNE458697 DWV458697:DXA458697 EGR458697:EGW458697 EQN458697:EQS458697 FAJ458697:FAO458697 FKF458697:FKK458697 FUB458697:FUG458697 GDX458697:GEC458697 GNT458697:GNY458697 GXP458697:GXU458697 HHL458697:HHQ458697 HRH458697:HRM458697 IBD458697:IBI458697 IKZ458697:ILE458697 IUV458697:IVA458697 JER458697:JEW458697 JON458697:JOS458697 JYJ458697:JYO458697 KIF458697:KIK458697 KSB458697:KSG458697 LBX458697:LCC458697 LLT458697:LLY458697 LVP458697:LVU458697 MFL458697:MFQ458697 MPH458697:MPM458697 MZD458697:MZI458697 NIZ458697:NJE458697 NSV458697:NTA458697 OCR458697:OCW458697 OMN458697:OMS458697 OWJ458697:OWO458697 PGF458697:PGK458697 PQB458697:PQG458697 PZX458697:QAC458697 QJT458697:QJY458697 QTP458697:QTU458697 RDL458697:RDQ458697 RNH458697:RNM458697 RXD458697:RXI458697 SGZ458697:SHE458697 SQV458697:SRA458697 TAR458697:TAW458697 TKN458697:TKS458697 TUJ458697:TUO458697 UEF458697:UEK458697 UOB458697:UOG458697 UXX458697:UYC458697 VHT458697:VHY458697 VRP458697:VRU458697 WBL458697:WBQ458697 WLH458697:WLM458697 WVD458697:WVI458697 IR524233:IW524233 SN524233:SS524233 ACJ524233:ACO524233 AMF524233:AMK524233 AWB524233:AWG524233 BFX524233:BGC524233 BPT524233:BPY524233 BZP524233:BZU524233 CJL524233:CJQ524233 CTH524233:CTM524233 DDD524233:DDI524233 DMZ524233:DNE524233 DWV524233:DXA524233 EGR524233:EGW524233 EQN524233:EQS524233 FAJ524233:FAO524233 FKF524233:FKK524233 FUB524233:FUG524233 GDX524233:GEC524233 GNT524233:GNY524233 GXP524233:GXU524233 HHL524233:HHQ524233 HRH524233:HRM524233 IBD524233:IBI524233 IKZ524233:ILE524233 IUV524233:IVA524233 JER524233:JEW524233 JON524233:JOS524233 JYJ524233:JYO524233 KIF524233:KIK524233 KSB524233:KSG524233 LBX524233:LCC524233 LLT524233:LLY524233 LVP524233:LVU524233 MFL524233:MFQ524233 MPH524233:MPM524233 MZD524233:MZI524233 NIZ524233:NJE524233 NSV524233:NTA524233 OCR524233:OCW524233 OMN524233:OMS524233 OWJ524233:OWO524233 PGF524233:PGK524233 PQB524233:PQG524233 PZX524233:QAC524233 QJT524233:QJY524233 QTP524233:QTU524233 RDL524233:RDQ524233 RNH524233:RNM524233 RXD524233:RXI524233 SGZ524233:SHE524233 SQV524233:SRA524233 TAR524233:TAW524233 TKN524233:TKS524233 TUJ524233:TUO524233 UEF524233:UEK524233 UOB524233:UOG524233 UXX524233:UYC524233 VHT524233:VHY524233 VRP524233:VRU524233 WBL524233:WBQ524233 WLH524233:WLM524233 WVD524233:WVI524233 IR589769:IW589769 SN589769:SS589769 ACJ589769:ACO589769 AMF589769:AMK589769 AWB589769:AWG589769 BFX589769:BGC589769 BPT589769:BPY589769 BZP589769:BZU589769 CJL589769:CJQ589769 CTH589769:CTM589769 DDD589769:DDI589769 DMZ589769:DNE589769 DWV589769:DXA589769 EGR589769:EGW589769 EQN589769:EQS589769 FAJ589769:FAO589769 FKF589769:FKK589769 FUB589769:FUG589769 GDX589769:GEC589769 GNT589769:GNY589769 GXP589769:GXU589769 HHL589769:HHQ589769 HRH589769:HRM589769 IBD589769:IBI589769 IKZ589769:ILE589769 IUV589769:IVA589769 JER589769:JEW589769 JON589769:JOS589769 JYJ589769:JYO589769 KIF589769:KIK589769 KSB589769:KSG589769 LBX589769:LCC589769 LLT589769:LLY589769 LVP589769:LVU589769 MFL589769:MFQ589769 MPH589769:MPM589769 MZD589769:MZI589769 NIZ589769:NJE589769 NSV589769:NTA589769 OCR589769:OCW589769 OMN589769:OMS589769 OWJ589769:OWO589769 PGF589769:PGK589769 PQB589769:PQG589769 PZX589769:QAC589769 QJT589769:QJY589769 QTP589769:QTU589769 RDL589769:RDQ589769 RNH589769:RNM589769 RXD589769:RXI589769 SGZ589769:SHE589769 SQV589769:SRA589769 TAR589769:TAW589769 TKN589769:TKS589769 TUJ589769:TUO589769 UEF589769:UEK589769 UOB589769:UOG589769 UXX589769:UYC589769 VHT589769:VHY589769 VRP589769:VRU589769 WBL589769:WBQ589769 WLH589769:WLM589769 WVD589769:WVI589769 IR655305:IW655305 SN655305:SS655305 ACJ655305:ACO655305 AMF655305:AMK655305 AWB655305:AWG655305 BFX655305:BGC655305 BPT655305:BPY655305 BZP655305:BZU655305 CJL655305:CJQ655305 CTH655305:CTM655305 DDD655305:DDI655305 DMZ655305:DNE655305 DWV655305:DXA655305 EGR655305:EGW655305 EQN655305:EQS655305 FAJ655305:FAO655305 FKF655305:FKK655305 FUB655305:FUG655305 GDX655305:GEC655305 GNT655305:GNY655305 GXP655305:GXU655305 HHL655305:HHQ655305 HRH655305:HRM655305 IBD655305:IBI655305 IKZ655305:ILE655305 IUV655305:IVA655305 JER655305:JEW655305 JON655305:JOS655305 JYJ655305:JYO655305 KIF655305:KIK655305 KSB655305:KSG655305 LBX655305:LCC655305 LLT655305:LLY655305 LVP655305:LVU655305 MFL655305:MFQ655305 MPH655305:MPM655305 MZD655305:MZI655305 NIZ655305:NJE655305 NSV655305:NTA655305 OCR655305:OCW655305 OMN655305:OMS655305 OWJ655305:OWO655305 PGF655305:PGK655305 PQB655305:PQG655305 PZX655305:QAC655305 QJT655305:QJY655305 QTP655305:QTU655305 RDL655305:RDQ655305 RNH655305:RNM655305 RXD655305:RXI655305 SGZ655305:SHE655305 SQV655305:SRA655305 TAR655305:TAW655305 TKN655305:TKS655305 TUJ655305:TUO655305 UEF655305:UEK655305 UOB655305:UOG655305 UXX655305:UYC655305 VHT655305:VHY655305 VRP655305:VRU655305 WBL655305:WBQ655305 WLH655305:WLM655305 WVD655305:WVI655305 IR720841:IW720841 SN720841:SS720841 ACJ720841:ACO720841 AMF720841:AMK720841 AWB720841:AWG720841 BFX720841:BGC720841 BPT720841:BPY720841 BZP720841:BZU720841 CJL720841:CJQ720841 CTH720841:CTM720841 DDD720841:DDI720841 DMZ720841:DNE720841 DWV720841:DXA720841 EGR720841:EGW720841 EQN720841:EQS720841 FAJ720841:FAO720841 FKF720841:FKK720841 FUB720841:FUG720841 GDX720841:GEC720841 GNT720841:GNY720841 GXP720841:GXU720841 HHL720841:HHQ720841 HRH720841:HRM720841 IBD720841:IBI720841 IKZ720841:ILE720841 IUV720841:IVA720841 JER720841:JEW720841 JON720841:JOS720841 JYJ720841:JYO720841 KIF720841:KIK720841 KSB720841:KSG720841 LBX720841:LCC720841 LLT720841:LLY720841 LVP720841:LVU720841 MFL720841:MFQ720841 MPH720841:MPM720841 MZD720841:MZI720841 NIZ720841:NJE720841 NSV720841:NTA720841 OCR720841:OCW720841 OMN720841:OMS720841 OWJ720841:OWO720841 PGF720841:PGK720841 PQB720841:PQG720841 PZX720841:QAC720841 QJT720841:QJY720841 QTP720841:QTU720841 RDL720841:RDQ720841 RNH720841:RNM720841 RXD720841:RXI720841 SGZ720841:SHE720841 SQV720841:SRA720841 TAR720841:TAW720841 TKN720841:TKS720841 TUJ720841:TUO720841 UEF720841:UEK720841 UOB720841:UOG720841 UXX720841:UYC720841 VHT720841:VHY720841 VRP720841:VRU720841 WBL720841:WBQ720841 WLH720841:WLM720841 WVD720841:WVI720841 IR786377:IW786377 SN786377:SS786377 ACJ786377:ACO786377 AMF786377:AMK786377 AWB786377:AWG786377 BFX786377:BGC786377 BPT786377:BPY786377 BZP786377:BZU786377 CJL786377:CJQ786377 CTH786377:CTM786377 DDD786377:DDI786377 DMZ786377:DNE786377 DWV786377:DXA786377 EGR786377:EGW786377 EQN786377:EQS786377 FAJ786377:FAO786377 FKF786377:FKK786377 FUB786377:FUG786377 GDX786377:GEC786377 GNT786377:GNY786377 GXP786377:GXU786377 HHL786377:HHQ786377 HRH786377:HRM786377 IBD786377:IBI786377 IKZ786377:ILE786377 IUV786377:IVA786377 JER786377:JEW786377 JON786377:JOS786377 JYJ786377:JYO786377 KIF786377:KIK786377 KSB786377:KSG786377 LBX786377:LCC786377 LLT786377:LLY786377 LVP786377:LVU786377 MFL786377:MFQ786377 MPH786377:MPM786377 MZD786377:MZI786377 NIZ786377:NJE786377 NSV786377:NTA786377 OCR786377:OCW786377 OMN786377:OMS786377 OWJ786377:OWO786377 PGF786377:PGK786377 PQB786377:PQG786377 PZX786377:QAC786377 QJT786377:QJY786377 QTP786377:QTU786377 RDL786377:RDQ786377 RNH786377:RNM786377 RXD786377:RXI786377 SGZ786377:SHE786377 SQV786377:SRA786377 TAR786377:TAW786377 TKN786377:TKS786377 TUJ786377:TUO786377 UEF786377:UEK786377 UOB786377:UOG786377 UXX786377:UYC786377 VHT786377:VHY786377 VRP786377:VRU786377 WBL786377:WBQ786377 WLH786377:WLM786377 WVD786377:WVI786377 IR851913:IW851913 SN851913:SS851913 ACJ851913:ACO851913 AMF851913:AMK851913 AWB851913:AWG851913 BFX851913:BGC851913 BPT851913:BPY851913 BZP851913:BZU851913 CJL851913:CJQ851913 CTH851913:CTM851913 DDD851913:DDI851913 DMZ851913:DNE851913 DWV851913:DXA851913 EGR851913:EGW851913 EQN851913:EQS851913 FAJ851913:FAO851913 FKF851913:FKK851913 FUB851913:FUG851913 GDX851913:GEC851913 GNT851913:GNY851913 GXP851913:GXU851913 HHL851913:HHQ851913 HRH851913:HRM851913 IBD851913:IBI851913 IKZ851913:ILE851913 IUV851913:IVA851913 JER851913:JEW851913 JON851913:JOS851913 JYJ851913:JYO851913 KIF851913:KIK851913 KSB851913:KSG851913 LBX851913:LCC851913 LLT851913:LLY851913 LVP851913:LVU851913 MFL851913:MFQ851913 MPH851913:MPM851913 MZD851913:MZI851913 NIZ851913:NJE851913 NSV851913:NTA851913 OCR851913:OCW851913 OMN851913:OMS851913 OWJ851913:OWO851913 PGF851913:PGK851913 PQB851913:PQG851913 PZX851913:QAC851913 QJT851913:QJY851913 QTP851913:QTU851913 RDL851913:RDQ851913 RNH851913:RNM851913 RXD851913:RXI851913 SGZ851913:SHE851913 SQV851913:SRA851913 TAR851913:TAW851913 TKN851913:TKS851913 TUJ851913:TUO851913 UEF851913:UEK851913 UOB851913:UOG851913 UXX851913:UYC851913 VHT851913:VHY851913 VRP851913:VRU851913 WBL851913:WBQ851913 WLH851913:WLM851913 WVD851913:WVI851913 IR917449:IW917449 SN917449:SS917449 ACJ917449:ACO917449 AMF917449:AMK917449 AWB917449:AWG917449 BFX917449:BGC917449 BPT917449:BPY917449 BZP917449:BZU917449 CJL917449:CJQ917449 CTH917449:CTM917449 DDD917449:DDI917449 DMZ917449:DNE917449 DWV917449:DXA917449 EGR917449:EGW917449 EQN917449:EQS917449 FAJ917449:FAO917449 FKF917449:FKK917449 FUB917449:FUG917449 GDX917449:GEC917449 GNT917449:GNY917449 GXP917449:GXU917449 HHL917449:HHQ917449 HRH917449:HRM917449 IBD917449:IBI917449 IKZ917449:ILE917449 IUV917449:IVA917449 JER917449:JEW917449 JON917449:JOS917449 JYJ917449:JYO917449 KIF917449:KIK917449 KSB917449:KSG917449 LBX917449:LCC917449 LLT917449:LLY917449 LVP917449:LVU917449 MFL917449:MFQ917449 MPH917449:MPM917449 MZD917449:MZI917449 NIZ917449:NJE917449 NSV917449:NTA917449 OCR917449:OCW917449 OMN917449:OMS917449 OWJ917449:OWO917449 PGF917449:PGK917449 PQB917449:PQG917449 PZX917449:QAC917449 QJT917449:QJY917449 QTP917449:QTU917449 RDL917449:RDQ917449 RNH917449:RNM917449 RXD917449:RXI917449 SGZ917449:SHE917449 SQV917449:SRA917449 TAR917449:TAW917449 TKN917449:TKS917449 TUJ917449:TUO917449 UEF917449:UEK917449 UOB917449:UOG917449 UXX917449:UYC917449 VHT917449:VHY917449 VRP917449:VRU917449 WBL917449:WBQ917449 WLH917449:WLM917449 WVD917449:WVI917449 IR982985:IW982985 SN982985:SS982985 ACJ982985:ACO982985 AMF982985:AMK982985 AWB982985:AWG982985 BFX982985:BGC982985 BPT982985:BPY982985 BZP982985:BZU982985 CJL982985:CJQ982985 CTH982985:CTM982985 DDD982985:DDI982985 DMZ982985:DNE982985 DWV982985:DXA982985 EGR982985:EGW982985 EQN982985:EQS982985 FAJ982985:FAO982985 FKF982985:FKK982985 FUB982985:FUG982985 GDX982985:GEC982985 GNT982985:GNY982985 GXP982985:GXU982985 HHL982985:HHQ982985 HRH982985:HRM982985 IBD982985:IBI982985 IKZ982985:ILE982985 IUV982985:IVA982985 JER982985:JEW982985 JON982985:JOS982985 JYJ982985:JYO982985 KIF982985:KIK982985 KSB982985:KSG982985 LBX982985:LCC982985 LLT982985:LLY982985 LVP982985:LVU982985 MFL982985:MFQ982985 MPH982985:MPM982985 MZD982985:MZI982985 NIZ982985:NJE982985 NSV982985:NTA982985 OCR982985:OCW982985 OMN982985:OMS982985 OWJ982985:OWO982985 PGF982985:PGK982985 PQB982985:PQG982985 PZX982985:QAC982985 QJT982985:QJY982985 QTP982985:QTU982985 RDL982985:RDQ982985 RNH982985:RNM982985 RXD982985:RXI982985 SGZ982985:SHE982985 SQV982985:SRA982985 TAR982985:TAW982985 TKN982985:TKS982985 TUJ982985:TUO982985 UEF982985:UEK982985 UOB982985:UOG982985 UXX982985:UYC982985 VHT982985:VHY982985 VRP982985:VRU982985 WBL982985:WBQ982985 WLH982985:WLM982985 WVD982985:WVI982985 JC65504 SY65504 ACU65504 AMQ65504 AWM65504 BGI65504 BQE65504 CAA65504 CJW65504 CTS65504 DDO65504 DNK65504 DXG65504 EHC65504 EQY65504 FAU65504 FKQ65504 FUM65504 GEI65504 GOE65504 GYA65504 HHW65504 HRS65504 IBO65504 ILK65504 IVG65504 JFC65504 JOY65504 JYU65504 KIQ65504 KSM65504 LCI65504 LME65504 LWA65504 MFW65504 MPS65504 MZO65504 NJK65504 NTG65504 ODC65504 OMY65504 OWU65504 PGQ65504 PQM65504 QAI65504 QKE65504 QUA65504 RDW65504 RNS65504 RXO65504 SHK65504 SRG65504 TBC65504 TKY65504 TUU65504 UEQ65504 UOM65504 UYI65504 VIE65504 VSA65504 WBW65504 WLS65504 WVO65504 JC131040 SY131040 ACU131040 AMQ131040 AWM131040 BGI131040 BQE131040 CAA131040 CJW131040 CTS131040 DDO131040 DNK131040 DXG131040 EHC131040 EQY131040 FAU131040 FKQ131040 FUM131040 GEI131040 GOE131040 GYA131040 HHW131040 HRS131040 IBO131040 ILK131040 IVG131040 JFC131040 JOY131040 JYU131040 KIQ131040 KSM131040 LCI131040 LME131040 LWA131040 MFW131040 MPS131040 MZO131040 NJK131040 NTG131040 ODC131040 OMY131040 OWU131040 PGQ131040 PQM131040 QAI131040 QKE131040 QUA131040 RDW131040 RNS131040 RXO131040 SHK131040 SRG131040 TBC131040 TKY131040 TUU131040 UEQ131040 UOM131040 UYI131040 VIE131040 VSA131040 WBW131040 WLS131040 WVO131040 JC196576 SY196576 ACU196576 AMQ196576 AWM196576 BGI196576 BQE196576 CAA196576 CJW196576 CTS196576 DDO196576 DNK196576 DXG196576 EHC196576 EQY196576 FAU196576 FKQ196576 FUM196576 GEI196576 GOE196576 GYA196576 HHW196576 HRS196576 IBO196576 ILK196576 IVG196576 JFC196576 JOY196576 JYU196576 KIQ196576 KSM196576 LCI196576 LME196576 LWA196576 MFW196576 MPS196576 MZO196576 NJK196576 NTG196576 ODC196576 OMY196576 OWU196576 PGQ196576 PQM196576 QAI196576 QKE196576 QUA196576 RDW196576 RNS196576 RXO196576 SHK196576 SRG196576 TBC196576 TKY196576 TUU196576 UEQ196576 UOM196576 UYI196576 VIE196576 VSA196576 WBW196576 WLS196576 WVO196576 JC262112 SY262112 ACU262112 AMQ262112 AWM262112 BGI262112 BQE262112 CAA262112 CJW262112 CTS262112 DDO262112 DNK262112 DXG262112 EHC262112 EQY262112 FAU262112 FKQ262112 FUM262112 GEI262112 GOE262112 GYA262112 HHW262112 HRS262112 IBO262112 ILK262112 IVG262112 JFC262112 JOY262112 JYU262112 KIQ262112 KSM262112 LCI262112 LME262112 LWA262112 MFW262112 MPS262112 MZO262112 NJK262112 NTG262112 ODC262112 OMY262112 OWU262112 PGQ262112 PQM262112 QAI262112 QKE262112 QUA262112 RDW262112 RNS262112 RXO262112 SHK262112 SRG262112 TBC262112 TKY262112 TUU262112 UEQ262112 UOM262112 UYI262112 VIE262112 VSA262112 WBW262112 WLS262112 WVO262112 JC327648 SY327648 ACU327648 AMQ327648 AWM327648 BGI327648 BQE327648 CAA327648 CJW327648 CTS327648 DDO327648 DNK327648 DXG327648 EHC327648 EQY327648 FAU327648 FKQ327648 FUM327648 GEI327648 GOE327648 GYA327648 HHW327648 HRS327648 IBO327648 ILK327648 IVG327648 JFC327648 JOY327648 JYU327648 KIQ327648 KSM327648 LCI327648 LME327648 LWA327648 MFW327648 MPS327648 MZO327648 NJK327648 NTG327648 ODC327648 OMY327648 OWU327648 PGQ327648 PQM327648 QAI327648 QKE327648 QUA327648 RDW327648 RNS327648 RXO327648 SHK327648 SRG327648 TBC327648 TKY327648 TUU327648 UEQ327648 UOM327648 UYI327648 VIE327648 VSA327648 WBW327648 WLS327648 WVO327648 JC393184 SY393184 ACU393184 AMQ393184 AWM393184 BGI393184 BQE393184 CAA393184 CJW393184 CTS393184 DDO393184 DNK393184 DXG393184 EHC393184 EQY393184 FAU393184 FKQ393184 FUM393184 GEI393184 GOE393184 GYA393184 HHW393184 HRS393184 IBO393184 ILK393184 IVG393184 JFC393184 JOY393184 JYU393184 KIQ393184 KSM393184 LCI393184 LME393184 LWA393184 MFW393184 MPS393184 MZO393184 NJK393184 NTG393184 ODC393184 OMY393184 OWU393184 PGQ393184 PQM393184 QAI393184 QKE393184 QUA393184 RDW393184 RNS393184 RXO393184 SHK393184 SRG393184 TBC393184 TKY393184 TUU393184 UEQ393184 UOM393184 UYI393184 VIE393184 VSA393184 WBW393184 WLS393184 WVO393184 JC458720 SY458720 ACU458720 AMQ458720 AWM458720 BGI458720 BQE458720 CAA458720 CJW458720 CTS458720 DDO458720 DNK458720 DXG458720 EHC458720 EQY458720 FAU458720 FKQ458720 FUM458720 GEI458720 GOE458720 GYA458720 HHW458720 HRS458720 IBO458720 ILK458720 IVG458720 JFC458720 JOY458720 JYU458720 KIQ458720 KSM458720 LCI458720 LME458720 LWA458720 MFW458720 MPS458720 MZO458720 NJK458720 NTG458720 ODC458720 OMY458720 OWU458720 PGQ458720 PQM458720 QAI458720 QKE458720 QUA458720 RDW458720 RNS458720 RXO458720 SHK458720 SRG458720 TBC458720 TKY458720 TUU458720 UEQ458720 UOM458720 UYI458720 VIE458720 VSA458720 WBW458720 WLS458720 WVO458720 JC524256 SY524256 ACU524256 AMQ524256 AWM524256 BGI524256 BQE524256 CAA524256 CJW524256 CTS524256 DDO524256 DNK524256 DXG524256 EHC524256 EQY524256 FAU524256 FKQ524256 FUM524256 GEI524256 GOE524256 GYA524256 HHW524256 HRS524256 IBO524256 ILK524256 IVG524256 JFC524256 JOY524256 JYU524256 KIQ524256 KSM524256 LCI524256 LME524256 LWA524256 MFW524256 MPS524256 MZO524256 NJK524256 NTG524256 ODC524256 OMY524256 OWU524256 PGQ524256 PQM524256 QAI524256 QKE524256 QUA524256 RDW524256 RNS524256 RXO524256 SHK524256 SRG524256 TBC524256 TKY524256 TUU524256 UEQ524256 UOM524256 UYI524256 VIE524256 VSA524256 WBW524256 WLS524256 WVO524256 JC589792 SY589792 ACU589792 AMQ589792 AWM589792 BGI589792 BQE589792 CAA589792 CJW589792 CTS589792 DDO589792 DNK589792 DXG589792 EHC589792 EQY589792 FAU589792 FKQ589792 FUM589792 GEI589792 GOE589792 GYA589792 HHW589792 HRS589792 IBO589792 ILK589792 IVG589792 JFC589792 JOY589792 JYU589792 KIQ589792 KSM589792 LCI589792 LME589792 LWA589792 MFW589792 MPS589792 MZO589792 NJK589792 NTG589792 ODC589792 OMY589792 OWU589792 PGQ589792 PQM589792 QAI589792 QKE589792 QUA589792 RDW589792 RNS589792 RXO589792 SHK589792 SRG589792 TBC589792 TKY589792 TUU589792 UEQ589792 UOM589792 UYI589792 VIE589792 VSA589792 WBW589792 WLS589792 WVO589792 JC655328 SY655328 ACU655328 AMQ655328 AWM655328 BGI655328 BQE655328 CAA655328 CJW655328 CTS655328 DDO655328 DNK655328 DXG655328 EHC655328 EQY655328 FAU655328 FKQ655328 FUM655328 GEI655328 GOE655328 GYA655328 HHW655328 HRS655328 IBO655328 ILK655328 IVG655328 JFC655328 JOY655328 JYU655328 KIQ655328 KSM655328 LCI655328 LME655328 LWA655328 MFW655328 MPS655328 MZO655328 NJK655328 NTG655328 ODC655328 OMY655328 OWU655328 PGQ655328 PQM655328 QAI655328 QKE655328 QUA655328 RDW655328 RNS655328 RXO655328 SHK655328 SRG655328 TBC655328 TKY655328 TUU655328 UEQ655328 UOM655328 UYI655328 VIE655328 VSA655328 WBW655328 WLS655328 WVO655328 JC720864 SY720864 ACU720864 AMQ720864 AWM720864 BGI720864 BQE720864 CAA720864 CJW720864 CTS720864 DDO720864 DNK720864 DXG720864 EHC720864 EQY720864 FAU720864 FKQ720864 FUM720864 GEI720864 GOE720864 GYA720864 HHW720864 HRS720864 IBO720864 ILK720864 IVG720864 JFC720864 JOY720864 JYU720864 KIQ720864 KSM720864 LCI720864 LME720864 LWA720864 MFW720864 MPS720864 MZO720864 NJK720864 NTG720864 ODC720864 OMY720864 OWU720864 PGQ720864 PQM720864 QAI720864 QKE720864 QUA720864 RDW720864 RNS720864 RXO720864 SHK720864 SRG720864 TBC720864 TKY720864 TUU720864 UEQ720864 UOM720864 UYI720864 VIE720864 VSA720864 WBW720864 WLS720864 WVO720864 JC786400 SY786400 ACU786400 AMQ786400 AWM786400 BGI786400 BQE786400 CAA786400 CJW786400 CTS786400 DDO786400 DNK786400 DXG786400 EHC786400 EQY786400 FAU786400 FKQ786400 FUM786400 GEI786400 GOE786400 GYA786400 HHW786400 HRS786400 IBO786400 ILK786400 IVG786400 JFC786400 JOY786400 JYU786400 KIQ786400 KSM786400 LCI786400 LME786400 LWA786400 MFW786400 MPS786400 MZO786400 NJK786400 NTG786400 ODC786400 OMY786400 OWU786400 PGQ786400 PQM786400 QAI786400 QKE786400 QUA786400 RDW786400 RNS786400 RXO786400 SHK786400 SRG786400 TBC786400 TKY786400 TUU786400 UEQ786400 UOM786400 UYI786400 VIE786400 VSA786400 WBW786400 WLS786400 WVO786400 JC851936 SY851936 ACU851936 AMQ851936 AWM851936 BGI851936 BQE851936 CAA851936 CJW851936 CTS851936 DDO851936 DNK851936 DXG851936 EHC851936 EQY851936 FAU851936 FKQ851936 FUM851936 GEI851936 GOE851936 GYA851936 HHW851936 HRS851936 IBO851936 ILK851936 IVG851936 JFC851936 JOY851936 JYU851936 KIQ851936 KSM851936 LCI851936 LME851936 LWA851936 MFW851936 MPS851936 MZO851936 NJK851936 NTG851936 ODC851936 OMY851936 OWU851936 PGQ851936 PQM851936 QAI851936 QKE851936 QUA851936 RDW851936 RNS851936 RXO851936 SHK851936 SRG851936 TBC851936 TKY851936 TUU851936 UEQ851936 UOM851936 UYI851936 VIE851936 VSA851936 WBW851936 WLS851936 WVO851936 JC917472 SY917472 ACU917472 AMQ917472 AWM917472 BGI917472 BQE917472 CAA917472 CJW917472 CTS917472 DDO917472 DNK917472 DXG917472 EHC917472 EQY917472 FAU917472 FKQ917472 FUM917472 GEI917472 GOE917472 GYA917472 HHW917472 HRS917472 IBO917472 ILK917472 IVG917472 JFC917472 JOY917472 JYU917472 KIQ917472 KSM917472 LCI917472 LME917472 LWA917472 MFW917472 MPS917472 MZO917472 NJK917472 NTG917472 ODC917472 OMY917472 OWU917472 PGQ917472 PQM917472 QAI917472 QKE917472 QUA917472 RDW917472 RNS917472 RXO917472 SHK917472 SRG917472 TBC917472 TKY917472 TUU917472 UEQ917472 UOM917472 UYI917472 VIE917472 VSA917472 WBW917472 WLS917472 WVO917472 JC983008 SY983008 ACU983008 AMQ983008 AWM983008 BGI983008 BQE983008 CAA983008 CJW983008 CTS983008 DDO983008 DNK983008 DXG983008 EHC983008 EQY983008 FAU983008 FKQ983008 FUM983008 GEI983008 GOE983008 GYA983008 HHW983008 HRS983008 IBO983008 ILK983008 IVG983008 JFC983008 JOY983008 JYU983008 KIQ983008 KSM983008 LCI983008 LME983008 LWA983008 MFW983008 MPS983008 MZO983008 NJK983008 NTG983008 ODC983008 OMY983008 OWU983008 PGQ983008 PQM983008 QAI983008 QKE983008 QUA983008 RDW983008 RNS983008 RXO983008 SHK983008 SRG983008 TBC983008 TKY983008 TUU983008 UEQ983008 UOM983008 UYI983008 VIE983008 VSA983008 WBW983008 WLS983008 WVO983008 IP65470:IW65470 SL65470:SS65470 ACH65470:ACO65470 AMD65470:AMK65470 AVZ65470:AWG65470 BFV65470:BGC65470 BPR65470:BPY65470 BZN65470:BZU65470 CJJ65470:CJQ65470 CTF65470:CTM65470 DDB65470:DDI65470 DMX65470:DNE65470 DWT65470:DXA65470 EGP65470:EGW65470 EQL65470:EQS65470 FAH65470:FAO65470 FKD65470:FKK65470 FTZ65470:FUG65470 GDV65470:GEC65470 GNR65470:GNY65470 GXN65470:GXU65470 HHJ65470:HHQ65470 HRF65470:HRM65470 IBB65470:IBI65470 IKX65470:ILE65470 IUT65470:IVA65470 JEP65470:JEW65470 JOL65470:JOS65470 JYH65470:JYO65470 KID65470:KIK65470 KRZ65470:KSG65470 LBV65470:LCC65470 LLR65470:LLY65470 LVN65470:LVU65470 MFJ65470:MFQ65470 MPF65470:MPM65470 MZB65470:MZI65470 NIX65470:NJE65470 NST65470:NTA65470 OCP65470:OCW65470 OML65470:OMS65470 OWH65470:OWO65470 PGD65470:PGK65470 PPZ65470:PQG65470 PZV65470:QAC65470 QJR65470:QJY65470 QTN65470:QTU65470 RDJ65470:RDQ65470 RNF65470:RNM65470 RXB65470:RXI65470 SGX65470:SHE65470 SQT65470:SRA65470 TAP65470:TAW65470 TKL65470:TKS65470 TUH65470:TUO65470 UED65470:UEK65470 UNZ65470:UOG65470 UXV65470:UYC65470 VHR65470:VHY65470 VRN65470:VRU65470 WBJ65470:WBQ65470 WLF65470:WLM65470 WVB65470:WVI65470 IP131006:IW131006 SL131006:SS131006 ACH131006:ACO131006 AMD131006:AMK131006 AVZ131006:AWG131006 BFV131006:BGC131006 BPR131006:BPY131006 BZN131006:BZU131006 CJJ131006:CJQ131006 CTF131006:CTM131006 DDB131006:DDI131006 DMX131006:DNE131006 DWT131006:DXA131006 EGP131006:EGW131006 EQL131006:EQS131006 FAH131006:FAO131006 FKD131006:FKK131006 FTZ131006:FUG131006 GDV131006:GEC131006 GNR131006:GNY131006 GXN131006:GXU131006 HHJ131006:HHQ131006 HRF131006:HRM131006 IBB131006:IBI131006 IKX131006:ILE131006 IUT131006:IVA131006 JEP131006:JEW131006 JOL131006:JOS131006 JYH131006:JYO131006 KID131006:KIK131006 KRZ131006:KSG131006 LBV131006:LCC131006 LLR131006:LLY131006 LVN131006:LVU131006 MFJ131006:MFQ131006 MPF131006:MPM131006 MZB131006:MZI131006 NIX131006:NJE131006 NST131006:NTA131006 OCP131006:OCW131006 OML131006:OMS131006 OWH131006:OWO131006 PGD131006:PGK131006 PPZ131006:PQG131006 PZV131006:QAC131006 QJR131006:QJY131006 QTN131006:QTU131006 RDJ131006:RDQ131006 RNF131006:RNM131006 RXB131006:RXI131006 SGX131006:SHE131006 SQT131006:SRA131006 TAP131006:TAW131006 TKL131006:TKS131006 TUH131006:TUO131006 UED131006:UEK131006 UNZ131006:UOG131006 UXV131006:UYC131006 VHR131006:VHY131006 VRN131006:VRU131006 WBJ131006:WBQ131006 WLF131006:WLM131006 WVB131006:WVI131006 IP196542:IW196542 SL196542:SS196542 ACH196542:ACO196542 AMD196542:AMK196542 AVZ196542:AWG196542 BFV196542:BGC196542 BPR196542:BPY196542 BZN196542:BZU196542 CJJ196542:CJQ196542 CTF196542:CTM196542 DDB196542:DDI196542 DMX196542:DNE196542 DWT196542:DXA196542 EGP196542:EGW196542 EQL196542:EQS196542 FAH196542:FAO196542 FKD196542:FKK196542 FTZ196542:FUG196542 GDV196542:GEC196542 GNR196542:GNY196542 GXN196542:GXU196542 HHJ196542:HHQ196542 HRF196542:HRM196542 IBB196542:IBI196542 IKX196542:ILE196542 IUT196542:IVA196542 JEP196542:JEW196542 JOL196542:JOS196542 JYH196542:JYO196542 KID196542:KIK196542 KRZ196542:KSG196542 LBV196542:LCC196542 LLR196542:LLY196542 LVN196542:LVU196542 MFJ196542:MFQ196542 MPF196542:MPM196542 MZB196542:MZI196542 NIX196542:NJE196542 NST196542:NTA196542 OCP196542:OCW196542 OML196542:OMS196542 OWH196542:OWO196542 PGD196542:PGK196542 PPZ196542:PQG196542 PZV196542:QAC196542 QJR196542:QJY196542 QTN196542:QTU196542 RDJ196542:RDQ196542 RNF196542:RNM196542 RXB196542:RXI196542 SGX196542:SHE196542 SQT196542:SRA196542 TAP196542:TAW196542 TKL196542:TKS196542 TUH196542:TUO196542 UED196542:UEK196542 UNZ196542:UOG196542 UXV196542:UYC196542 VHR196542:VHY196542 VRN196542:VRU196542 WBJ196542:WBQ196542 WLF196542:WLM196542 WVB196542:WVI196542 IP262078:IW262078 SL262078:SS262078 ACH262078:ACO262078 AMD262078:AMK262078 AVZ262078:AWG262078 BFV262078:BGC262078 BPR262078:BPY262078 BZN262078:BZU262078 CJJ262078:CJQ262078 CTF262078:CTM262078 DDB262078:DDI262078 DMX262078:DNE262078 DWT262078:DXA262078 EGP262078:EGW262078 EQL262078:EQS262078 FAH262078:FAO262078 FKD262078:FKK262078 FTZ262078:FUG262078 GDV262078:GEC262078 GNR262078:GNY262078 GXN262078:GXU262078 HHJ262078:HHQ262078 HRF262078:HRM262078 IBB262078:IBI262078 IKX262078:ILE262078 IUT262078:IVA262078 JEP262078:JEW262078 JOL262078:JOS262078 JYH262078:JYO262078 KID262078:KIK262078 KRZ262078:KSG262078 LBV262078:LCC262078 LLR262078:LLY262078 LVN262078:LVU262078 MFJ262078:MFQ262078 MPF262078:MPM262078 MZB262078:MZI262078 NIX262078:NJE262078 NST262078:NTA262078 OCP262078:OCW262078 OML262078:OMS262078 OWH262078:OWO262078 PGD262078:PGK262078 PPZ262078:PQG262078 PZV262078:QAC262078 QJR262078:QJY262078 QTN262078:QTU262078 RDJ262078:RDQ262078 RNF262078:RNM262078 RXB262078:RXI262078 SGX262078:SHE262078 SQT262078:SRA262078 TAP262078:TAW262078 TKL262078:TKS262078 TUH262078:TUO262078 UED262078:UEK262078 UNZ262078:UOG262078 UXV262078:UYC262078 VHR262078:VHY262078 VRN262078:VRU262078 WBJ262078:WBQ262078 WLF262078:WLM262078 WVB262078:WVI262078 IP327614:IW327614 SL327614:SS327614 ACH327614:ACO327614 AMD327614:AMK327614 AVZ327614:AWG327614 BFV327614:BGC327614 BPR327614:BPY327614 BZN327614:BZU327614 CJJ327614:CJQ327614 CTF327614:CTM327614 DDB327614:DDI327614 DMX327614:DNE327614 DWT327614:DXA327614 EGP327614:EGW327614 EQL327614:EQS327614 FAH327614:FAO327614 FKD327614:FKK327614 FTZ327614:FUG327614 GDV327614:GEC327614 GNR327614:GNY327614 GXN327614:GXU327614 HHJ327614:HHQ327614 HRF327614:HRM327614 IBB327614:IBI327614 IKX327614:ILE327614 IUT327614:IVA327614 JEP327614:JEW327614 JOL327614:JOS327614 JYH327614:JYO327614 KID327614:KIK327614 KRZ327614:KSG327614 LBV327614:LCC327614 LLR327614:LLY327614 LVN327614:LVU327614 MFJ327614:MFQ327614 MPF327614:MPM327614 MZB327614:MZI327614 NIX327614:NJE327614 NST327614:NTA327614 OCP327614:OCW327614 OML327614:OMS327614 OWH327614:OWO327614 PGD327614:PGK327614 PPZ327614:PQG327614 PZV327614:QAC327614 QJR327614:QJY327614 QTN327614:QTU327614 RDJ327614:RDQ327614 RNF327614:RNM327614 RXB327614:RXI327614 SGX327614:SHE327614 SQT327614:SRA327614 TAP327614:TAW327614 TKL327614:TKS327614 TUH327614:TUO327614 UED327614:UEK327614 UNZ327614:UOG327614 UXV327614:UYC327614 VHR327614:VHY327614 VRN327614:VRU327614 WBJ327614:WBQ327614 WLF327614:WLM327614 WVB327614:WVI327614 IP393150:IW393150 SL393150:SS393150 ACH393150:ACO393150 AMD393150:AMK393150 AVZ393150:AWG393150 BFV393150:BGC393150 BPR393150:BPY393150 BZN393150:BZU393150 CJJ393150:CJQ393150 CTF393150:CTM393150 DDB393150:DDI393150 DMX393150:DNE393150 DWT393150:DXA393150 EGP393150:EGW393150 EQL393150:EQS393150 FAH393150:FAO393150 FKD393150:FKK393150 FTZ393150:FUG393150 GDV393150:GEC393150 GNR393150:GNY393150 GXN393150:GXU393150 HHJ393150:HHQ393150 HRF393150:HRM393150 IBB393150:IBI393150 IKX393150:ILE393150 IUT393150:IVA393150 JEP393150:JEW393150 JOL393150:JOS393150 JYH393150:JYO393150 KID393150:KIK393150 KRZ393150:KSG393150 LBV393150:LCC393150 LLR393150:LLY393150 LVN393150:LVU393150 MFJ393150:MFQ393150 MPF393150:MPM393150 MZB393150:MZI393150 NIX393150:NJE393150 NST393150:NTA393150 OCP393150:OCW393150 OML393150:OMS393150 OWH393150:OWO393150 PGD393150:PGK393150 PPZ393150:PQG393150 PZV393150:QAC393150 QJR393150:QJY393150 QTN393150:QTU393150 RDJ393150:RDQ393150 RNF393150:RNM393150 RXB393150:RXI393150 SGX393150:SHE393150 SQT393150:SRA393150 TAP393150:TAW393150 TKL393150:TKS393150 TUH393150:TUO393150 UED393150:UEK393150 UNZ393150:UOG393150 UXV393150:UYC393150 VHR393150:VHY393150 VRN393150:VRU393150 WBJ393150:WBQ393150 WLF393150:WLM393150 WVB393150:WVI393150 IP458686:IW458686 SL458686:SS458686 ACH458686:ACO458686 AMD458686:AMK458686 AVZ458686:AWG458686 BFV458686:BGC458686 BPR458686:BPY458686 BZN458686:BZU458686 CJJ458686:CJQ458686 CTF458686:CTM458686 DDB458686:DDI458686 DMX458686:DNE458686 DWT458686:DXA458686 EGP458686:EGW458686 EQL458686:EQS458686 FAH458686:FAO458686 FKD458686:FKK458686 FTZ458686:FUG458686 GDV458686:GEC458686 GNR458686:GNY458686 GXN458686:GXU458686 HHJ458686:HHQ458686 HRF458686:HRM458686 IBB458686:IBI458686 IKX458686:ILE458686 IUT458686:IVA458686 JEP458686:JEW458686 JOL458686:JOS458686 JYH458686:JYO458686 KID458686:KIK458686 KRZ458686:KSG458686 LBV458686:LCC458686 LLR458686:LLY458686 LVN458686:LVU458686 MFJ458686:MFQ458686 MPF458686:MPM458686 MZB458686:MZI458686 NIX458686:NJE458686 NST458686:NTA458686 OCP458686:OCW458686 OML458686:OMS458686 OWH458686:OWO458686 PGD458686:PGK458686 PPZ458686:PQG458686 PZV458686:QAC458686 QJR458686:QJY458686 QTN458686:QTU458686 RDJ458686:RDQ458686 RNF458686:RNM458686 RXB458686:RXI458686 SGX458686:SHE458686 SQT458686:SRA458686 TAP458686:TAW458686 TKL458686:TKS458686 TUH458686:TUO458686 UED458686:UEK458686 UNZ458686:UOG458686 UXV458686:UYC458686 VHR458686:VHY458686 VRN458686:VRU458686 WBJ458686:WBQ458686 WLF458686:WLM458686 WVB458686:WVI458686 IP524222:IW524222 SL524222:SS524222 ACH524222:ACO524222 AMD524222:AMK524222 AVZ524222:AWG524222 BFV524222:BGC524222 BPR524222:BPY524222 BZN524222:BZU524222 CJJ524222:CJQ524222 CTF524222:CTM524222 DDB524222:DDI524222 DMX524222:DNE524222 DWT524222:DXA524222 EGP524222:EGW524222 EQL524222:EQS524222 FAH524222:FAO524222 FKD524222:FKK524222 FTZ524222:FUG524222 GDV524222:GEC524222 GNR524222:GNY524222 GXN524222:GXU524222 HHJ524222:HHQ524222 HRF524222:HRM524222 IBB524222:IBI524222 IKX524222:ILE524222 IUT524222:IVA524222 JEP524222:JEW524222 JOL524222:JOS524222 JYH524222:JYO524222 KID524222:KIK524222 KRZ524222:KSG524222 LBV524222:LCC524222 LLR524222:LLY524222 LVN524222:LVU524222 MFJ524222:MFQ524222 MPF524222:MPM524222 MZB524222:MZI524222 NIX524222:NJE524222 NST524222:NTA524222 OCP524222:OCW524222 OML524222:OMS524222 OWH524222:OWO524222 PGD524222:PGK524222 PPZ524222:PQG524222 PZV524222:QAC524222 QJR524222:QJY524222 QTN524222:QTU524222 RDJ524222:RDQ524222 RNF524222:RNM524222 RXB524222:RXI524222 SGX524222:SHE524222 SQT524222:SRA524222 TAP524222:TAW524222 TKL524222:TKS524222 TUH524222:TUO524222 UED524222:UEK524222 UNZ524222:UOG524222 UXV524222:UYC524222 VHR524222:VHY524222 VRN524222:VRU524222 WBJ524222:WBQ524222 WLF524222:WLM524222 WVB524222:WVI524222 IP589758:IW589758 SL589758:SS589758 ACH589758:ACO589758 AMD589758:AMK589758 AVZ589758:AWG589758 BFV589758:BGC589758 BPR589758:BPY589758 BZN589758:BZU589758 CJJ589758:CJQ589758 CTF589758:CTM589758 DDB589758:DDI589758 DMX589758:DNE589758 DWT589758:DXA589758 EGP589758:EGW589758 EQL589758:EQS589758 FAH589758:FAO589758 FKD589758:FKK589758 FTZ589758:FUG589758 GDV589758:GEC589758 GNR589758:GNY589758 GXN589758:GXU589758 HHJ589758:HHQ589758 HRF589758:HRM589758 IBB589758:IBI589758 IKX589758:ILE589758 IUT589758:IVA589758 JEP589758:JEW589758 JOL589758:JOS589758 JYH589758:JYO589758 KID589758:KIK589758 KRZ589758:KSG589758 LBV589758:LCC589758 LLR589758:LLY589758 LVN589758:LVU589758 MFJ589758:MFQ589758 MPF589758:MPM589758 MZB589758:MZI589758 NIX589758:NJE589758 NST589758:NTA589758 OCP589758:OCW589758 OML589758:OMS589758 OWH589758:OWO589758 PGD589758:PGK589758 PPZ589758:PQG589758 PZV589758:QAC589758 QJR589758:QJY589758 QTN589758:QTU589758 RDJ589758:RDQ589758 RNF589758:RNM589758 RXB589758:RXI589758 SGX589758:SHE589758 SQT589758:SRA589758 TAP589758:TAW589758 TKL589758:TKS589758 TUH589758:TUO589758 UED589758:UEK589758 UNZ589758:UOG589758 UXV589758:UYC589758 VHR589758:VHY589758 VRN589758:VRU589758 WBJ589758:WBQ589758 WLF589758:WLM589758 WVB589758:WVI589758 IP655294:IW655294 SL655294:SS655294 ACH655294:ACO655294 AMD655294:AMK655294 AVZ655294:AWG655294 BFV655294:BGC655294 BPR655294:BPY655294 BZN655294:BZU655294 CJJ655294:CJQ655294 CTF655294:CTM655294 DDB655294:DDI655294 DMX655294:DNE655294 DWT655294:DXA655294 EGP655294:EGW655294 EQL655294:EQS655294 FAH655294:FAO655294 FKD655294:FKK655294 FTZ655294:FUG655294 GDV655294:GEC655294 GNR655294:GNY655294 GXN655294:GXU655294 HHJ655294:HHQ655294 HRF655294:HRM655294 IBB655294:IBI655294 IKX655294:ILE655294 IUT655294:IVA655294 JEP655294:JEW655294 JOL655294:JOS655294 JYH655294:JYO655294 KID655294:KIK655294 KRZ655294:KSG655294 LBV655294:LCC655294 LLR655294:LLY655294 LVN655294:LVU655294 MFJ655294:MFQ655294 MPF655294:MPM655294 MZB655294:MZI655294 NIX655294:NJE655294 NST655294:NTA655294 OCP655294:OCW655294 OML655294:OMS655294 OWH655294:OWO655294 PGD655294:PGK655294 PPZ655294:PQG655294 PZV655294:QAC655294 QJR655294:QJY655294 QTN655294:QTU655294 RDJ655294:RDQ655294 RNF655294:RNM655294 RXB655294:RXI655294 SGX655294:SHE655294 SQT655294:SRA655294 TAP655294:TAW655294 TKL655294:TKS655294 TUH655294:TUO655294 UED655294:UEK655294 UNZ655294:UOG655294 UXV655294:UYC655294 VHR655294:VHY655294 VRN655294:VRU655294 WBJ655294:WBQ655294 WLF655294:WLM655294 WVB655294:WVI655294 IP720830:IW720830 SL720830:SS720830 ACH720830:ACO720830 AMD720830:AMK720830 AVZ720830:AWG720830 BFV720830:BGC720830 BPR720830:BPY720830 BZN720830:BZU720830 CJJ720830:CJQ720830 CTF720830:CTM720830 DDB720830:DDI720830 DMX720830:DNE720830 DWT720830:DXA720830 EGP720830:EGW720830 EQL720830:EQS720830 FAH720830:FAO720830 FKD720830:FKK720830 FTZ720830:FUG720830 GDV720830:GEC720830 GNR720830:GNY720830 GXN720830:GXU720830 HHJ720830:HHQ720830 HRF720830:HRM720830 IBB720830:IBI720830 IKX720830:ILE720830 IUT720830:IVA720830 JEP720830:JEW720830 JOL720830:JOS720830 JYH720830:JYO720830 KID720830:KIK720830 KRZ720830:KSG720830 LBV720830:LCC720830 LLR720830:LLY720830 LVN720830:LVU720830 MFJ720830:MFQ720830 MPF720830:MPM720830 MZB720830:MZI720830 NIX720830:NJE720830 NST720830:NTA720830 OCP720830:OCW720830 OML720830:OMS720830 OWH720830:OWO720830 PGD720830:PGK720830 PPZ720830:PQG720830 PZV720830:QAC720830 QJR720830:QJY720830 QTN720830:QTU720830 RDJ720830:RDQ720830 RNF720830:RNM720830 RXB720830:RXI720830 SGX720830:SHE720830 SQT720830:SRA720830 TAP720830:TAW720830 TKL720830:TKS720830 TUH720830:TUO720830 UED720830:UEK720830 UNZ720830:UOG720830 UXV720830:UYC720830 VHR720830:VHY720830 VRN720830:VRU720830 WBJ720830:WBQ720830 WLF720830:WLM720830 WVB720830:WVI720830 IP786366:IW786366 SL786366:SS786366 ACH786366:ACO786366 AMD786366:AMK786366 AVZ786366:AWG786366 BFV786366:BGC786366 BPR786366:BPY786366 BZN786366:BZU786366 CJJ786366:CJQ786366 CTF786366:CTM786366 DDB786366:DDI786366 DMX786366:DNE786366 DWT786366:DXA786366 EGP786366:EGW786366 EQL786366:EQS786366 FAH786366:FAO786366 FKD786366:FKK786366 FTZ786366:FUG786366 GDV786366:GEC786366 GNR786366:GNY786366 GXN786366:GXU786366 HHJ786366:HHQ786366 HRF786366:HRM786366 IBB786366:IBI786366 IKX786366:ILE786366 IUT786366:IVA786366 JEP786366:JEW786366 JOL786366:JOS786366 JYH786366:JYO786366 KID786366:KIK786366 KRZ786366:KSG786366 LBV786366:LCC786366 LLR786366:LLY786366 LVN786366:LVU786366 MFJ786366:MFQ786366 MPF786366:MPM786366 MZB786366:MZI786366 NIX786366:NJE786366 NST786366:NTA786366 OCP786366:OCW786366 OML786366:OMS786366 OWH786366:OWO786366 PGD786366:PGK786366 PPZ786366:PQG786366 PZV786366:QAC786366 QJR786366:QJY786366 QTN786366:QTU786366 RDJ786366:RDQ786366 RNF786366:RNM786366 RXB786366:RXI786366 SGX786366:SHE786366 SQT786366:SRA786366 TAP786366:TAW786366 TKL786366:TKS786366 TUH786366:TUO786366 UED786366:UEK786366 UNZ786366:UOG786366 UXV786366:UYC786366 VHR786366:VHY786366 VRN786366:VRU786366 WBJ786366:WBQ786366 WLF786366:WLM786366 WVB786366:WVI786366 IP851902:IW851902 SL851902:SS851902 ACH851902:ACO851902 AMD851902:AMK851902 AVZ851902:AWG851902 BFV851902:BGC851902 BPR851902:BPY851902 BZN851902:BZU851902 CJJ851902:CJQ851902 CTF851902:CTM851902 DDB851902:DDI851902 DMX851902:DNE851902 DWT851902:DXA851902 EGP851902:EGW851902 EQL851902:EQS851902 FAH851902:FAO851902 FKD851902:FKK851902 FTZ851902:FUG851902 GDV851902:GEC851902 GNR851902:GNY851902 GXN851902:GXU851902 HHJ851902:HHQ851902 HRF851902:HRM851902 IBB851902:IBI851902 IKX851902:ILE851902 IUT851902:IVA851902 JEP851902:JEW851902 JOL851902:JOS851902 JYH851902:JYO851902 KID851902:KIK851902 KRZ851902:KSG851902 LBV851902:LCC851902 LLR851902:LLY851902 LVN851902:LVU851902 MFJ851902:MFQ851902 MPF851902:MPM851902 MZB851902:MZI851902 NIX851902:NJE851902 NST851902:NTA851902 OCP851902:OCW851902 OML851902:OMS851902 OWH851902:OWO851902 PGD851902:PGK851902 PPZ851902:PQG851902 PZV851902:QAC851902 QJR851902:QJY851902 QTN851902:QTU851902 RDJ851902:RDQ851902 RNF851902:RNM851902 RXB851902:RXI851902 SGX851902:SHE851902 SQT851902:SRA851902 TAP851902:TAW851902 TKL851902:TKS851902 TUH851902:TUO851902 UED851902:UEK851902 UNZ851902:UOG851902 UXV851902:UYC851902 VHR851902:VHY851902 VRN851902:VRU851902 WBJ851902:WBQ851902 WLF851902:WLM851902 WVB851902:WVI851902 IP917438:IW917438 SL917438:SS917438 ACH917438:ACO917438 AMD917438:AMK917438 AVZ917438:AWG917438 BFV917438:BGC917438 BPR917438:BPY917438 BZN917438:BZU917438 CJJ917438:CJQ917438 CTF917438:CTM917438 DDB917438:DDI917438 DMX917438:DNE917438 DWT917438:DXA917438 EGP917438:EGW917438 EQL917438:EQS917438 FAH917438:FAO917438 FKD917438:FKK917438 FTZ917438:FUG917438 GDV917438:GEC917438 GNR917438:GNY917438 GXN917438:GXU917438 HHJ917438:HHQ917438 HRF917438:HRM917438 IBB917438:IBI917438 IKX917438:ILE917438 IUT917438:IVA917438 JEP917438:JEW917438 JOL917438:JOS917438 JYH917438:JYO917438 KID917438:KIK917438 KRZ917438:KSG917438 LBV917438:LCC917438 LLR917438:LLY917438 LVN917438:LVU917438 MFJ917438:MFQ917438 MPF917438:MPM917438 MZB917438:MZI917438 NIX917438:NJE917438 NST917438:NTA917438 OCP917438:OCW917438 OML917438:OMS917438 OWH917438:OWO917438 PGD917438:PGK917438 PPZ917438:PQG917438 PZV917438:QAC917438 QJR917438:QJY917438 QTN917438:QTU917438 RDJ917438:RDQ917438 RNF917438:RNM917438 RXB917438:RXI917438 SGX917438:SHE917438 SQT917438:SRA917438 TAP917438:TAW917438 TKL917438:TKS917438 TUH917438:TUO917438 UED917438:UEK917438 UNZ917438:UOG917438 UXV917438:UYC917438 VHR917438:VHY917438 VRN917438:VRU917438 WBJ917438:WBQ917438 WLF917438:WLM917438 WVB917438:WVI917438 IP982974:IW982974 SL982974:SS982974 ACH982974:ACO982974 AMD982974:AMK982974 AVZ982974:AWG982974 BFV982974:BGC982974 BPR982974:BPY982974 BZN982974:BZU982974 CJJ982974:CJQ982974 CTF982974:CTM982974 DDB982974:DDI982974 DMX982974:DNE982974 DWT982974:DXA982974 EGP982974:EGW982974 EQL982974:EQS982974 FAH982974:FAO982974 FKD982974:FKK982974 FTZ982974:FUG982974 GDV982974:GEC982974 GNR982974:GNY982974 GXN982974:GXU982974 HHJ982974:HHQ982974 HRF982974:HRM982974 IBB982974:IBI982974 IKX982974:ILE982974 IUT982974:IVA982974 JEP982974:JEW982974 JOL982974:JOS982974 JYH982974:JYO982974 KID982974:KIK982974 KRZ982974:KSG982974 LBV982974:LCC982974 LLR982974:LLY982974 LVN982974:LVU982974 MFJ982974:MFQ982974 MPF982974:MPM982974 MZB982974:MZI982974 NIX982974:NJE982974 NST982974:NTA982974 OCP982974:OCW982974 OML982974:OMS982974 OWH982974:OWO982974 PGD982974:PGK982974 PPZ982974:PQG982974 PZV982974:QAC982974 QJR982974:QJY982974 QTN982974:QTU982974 RDJ982974:RDQ982974 RNF982974:RNM982974 RXB982974:RXI982974 SGX982974:SHE982974 SQT982974:SRA982974 TAP982974:TAW982974 TKL982974:TKS982974 TUH982974:TUO982974 UED982974:UEK982974 UNZ982974:UOG982974 UXV982974:UYC982974 VHR982974:VHY982974 VRN982974:VRU982974 WBJ982974:WBQ982974 WLF982974:WLM982974 WVB982974:WVI98297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IY65488:JD65488 SU65488:SZ65488 ACQ65488:ACV65488 AMM65488:AMR65488 AWI65488:AWN65488 BGE65488:BGJ65488 BQA65488:BQF65488 BZW65488:CAB65488 CJS65488:CJX65488 CTO65488:CTT65488 DDK65488:DDP65488 DNG65488:DNL65488 DXC65488:DXH65488 EGY65488:EHD65488 EQU65488:EQZ65488 FAQ65488:FAV65488 FKM65488:FKR65488 FUI65488:FUN65488 GEE65488:GEJ65488 GOA65488:GOF65488 GXW65488:GYB65488 HHS65488:HHX65488 HRO65488:HRT65488 IBK65488:IBP65488 ILG65488:ILL65488 IVC65488:IVH65488 JEY65488:JFD65488 JOU65488:JOZ65488 JYQ65488:JYV65488 KIM65488:KIR65488 KSI65488:KSN65488 LCE65488:LCJ65488 LMA65488:LMF65488 LVW65488:LWB65488 MFS65488:MFX65488 MPO65488:MPT65488 MZK65488:MZP65488 NJG65488:NJL65488 NTC65488:NTH65488 OCY65488:ODD65488 OMU65488:OMZ65488 OWQ65488:OWV65488 PGM65488:PGR65488 PQI65488:PQN65488 QAE65488:QAJ65488 QKA65488:QKF65488 QTW65488:QUB65488 RDS65488:RDX65488 RNO65488:RNT65488 RXK65488:RXP65488 SHG65488:SHL65488 SRC65488:SRH65488 TAY65488:TBD65488 TKU65488:TKZ65488 TUQ65488:TUV65488 UEM65488:UER65488 UOI65488:UON65488 UYE65488:UYJ65488 VIA65488:VIF65488 VRW65488:VSB65488 WBS65488:WBX65488 WLO65488:WLT65488 WVK65488:WVP65488 IY131024:JD131024 SU131024:SZ131024 ACQ131024:ACV131024 AMM131024:AMR131024 AWI131024:AWN131024 BGE131024:BGJ131024 BQA131024:BQF131024 BZW131024:CAB131024 CJS131024:CJX131024 CTO131024:CTT131024 DDK131024:DDP131024 DNG131024:DNL131024 DXC131024:DXH131024 EGY131024:EHD131024 EQU131024:EQZ131024 FAQ131024:FAV131024 FKM131024:FKR131024 FUI131024:FUN131024 GEE131024:GEJ131024 GOA131024:GOF131024 GXW131024:GYB131024 HHS131024:HHX131024 HRO131024:HRT131024 IBK131024:IBP131024 ILG131024:ILL131024 IVC131024:IVH131024 JEY131024:JFD131024 JOU131024:JOZ131024 JYQ131024:JYV131024 KIM131024:KIR131024 KSI131024:KSN131024 LCE131024:LCJ131024 LMA131024:LMF131024 LVW131024:LWB131024 MFS131024:MFX131024 MPO131024:MPT131024 MZK131024:MZP131024 NJG131024:NJL131024 NTC131024:NTH131024 OCY131024:ODD131024 OMU131024:OMZ131024 OWQ131024:OWV131024 PGM131024:PGR131024 PQI131024:PQN131024 QAE131024:QAJ131024 QKA131024:QKF131024 QTW131024:QUB131024 RDS131024:RDX131024 RNO131024:RNT131024 RXK131024:RXP131024 SHG131024:SHL131024 SRC131024:SRH131024 TAY131024:TBD131024 TKU131024:TKZ131024 TUQ131024:TUV131024 UEM131024:UER131024 UOI131024:UON131024 UYE131024:UYJ131024 VIA131024:VIF131024 VRW131024:VSB131024 WBS131024:WBX131024 WLO131024:WLT131024 WVK131024:WVP131024 IY196560:JD196560 SU196560:SZ196560 ACQ196560:ACV196560 AMM196560:AMR196560 AWI196560:AWN196560 BGE196560:BGJ196560 BQA196560:BQF196560 BZW196560:CAB196560 CJS196560:CJX196560 CTO196560:CTT196560 DDK196560:DDP196560 DNG196560:DNL196560 DXC196560:DXH196560 EGY196560:EHD196560 EQU196560:EQZ196560 FAQ196560:FAV196560 FKM196560:FKR196560 FUI196560:FUN196560 GEE196560:GEJ196560 GOA196560:GOF196560 GXW196560:GYB196560 HHS196560:HHX196560 HRO196560:HRT196560 IBK196560:IBP196560 ILG196560:ILL196560 IVC196560:IVH196560 JEY196560:JFD196560 JOU196560:JOZ196560 JYQ196560:JYV196560 KIM196560:KIR196560 KSI196560:KSN196560 LCE196560:LCJ196560 LMA196560:LMF196560 LVW196560:LWB196560 MFS196560:MFX196560 MPO196560:MPT196560 MZK196560:MZP196560 NJG196560:NJL196560 NTC196560:NTH196560 OCY196560:ODD196560 OMU196560:OMZ196560 OWQ196560:OWV196560 PGM196560:PGR196560 PQI196560:PQN196560 QAE196560:QAJ196560 QKA196560:QKF196560 QTW196560:QUB196560 RDS196560:RDX196560 RNO196560:RNT196560 RXK196560:RXP196560 SHG196560:SHL196560 SRC196560:SRH196560 TAY196560:TBD196560 TKU196560:TKZ196560 TUQ196560:TUV196560 UEM196560:UER196560 UOI196560:UON196560 UYE196560:UYJ196560 VIA196560:VIF196560 VRW196560:VSB196560 WBS196560:WBX196560 WLO196560:WLT196560 WVK196560:WVP196560 IY262096:JD262096 SU262096:SZ262096 ACQ262096:ACV262096 AMM262096:AMR262096 AWI262096:AWN262096 BGE262096:BGJ262096 BQA262096:BQF262096 BZW262096:CAB262096 CJS262096:CJX262096 CTO262096:CTT262096 DDK262096:DDP262096 DNG262096:DNL262096 DXC262096:DXH262096 EGY262096:EHD262096 EQU262096:EQZ262096 FAQ262096:FAV262096 FKM262096:FKR262096 FUI262096:FUN262096 GEE262096:GEJ262096 GOA262096:GOF262096 GXW262096:GYB262096 HHS262096:HHX262096 HRO262096:HRT262096 IBK262096:IBP262096 ILG262096:ILL262096 IVC262096:IVH262096 JEY262096:JFD262096 JOU262096:JOZ262096 JYQ262096:JYV262096 KIM262096:KIR262096 KSI262096:KSN262096 LCE262096:LCJ262096 LMA262096:LMF262096 LVW262096:LWB262096 MFS262096:MFX262096 MPO262096:MPT262096 MZK262096:MZP262096 NJG262096:NJL262096 NTC262096:NTH262096 OCY262096:ODD262096 OMU262096:OMZ262096 OWQ262096:OWV262096 PGM262096:PGR262096 PQI262096:PQN262096 QAE262096:QAJ262096 QKA262096:QKF262096 QTW262096:QUB262096 RDS262096:RDX262096 RNO262096:RNT262096 RXK262096:RXP262096 SHG262096:SHL262096 SRC262096:SRH262096 TAY262096:TBD262096 TKU262096:TKZ262096 TUQ262096:TUV262096 UEM262096:UER262096 UOI262096:UON262096 UYE262096:UYJ262096 VIA262096:VIF262096 VRW262096:VSB262096 WBS262096:WBX262096 WLO262096:WLT262096 WVK262096:WVP262096 IY327632:JD327632 SU327632:SZ327632 ACQ327632:ACV327632 AMM327632:AMR327632 AWI327632:AWN327632 BGE327632:BGJ327632 BQA327632:BQF327632 BZW327632:CAB327632 CJS327632:CJX327632 CTO327632:CTT327632 DDK327632:DDP327632 DNG327632:DNL327632 DXC327632:DXH327632 EGY327632:EHD327632 EQU327632:EQZ327632 FAQ327632:FAV327632 FKM327632:FKR327632 FUI327632:FUN327632 GEE327632:GEJ327632 GOA327632:GOF327632 GXW327632:GYB327632 HHS327632:HHX327632 HRO327632:HRT327632 IBK327632:IBP327632 ILG327632:ILL327632 IVC327632:IVH327632 JEY327632:JFD327632 JOU327632:JOZ327632 JYQ327632:JYV327632 KIM327632:KIR327632 KSI327632:KSN327632 LCE327632:LCJ327632 LMA327632:LMF327632 LVW327632:LWB327632 MFS327632:MFX327632 MPO327632:MPT327632 MZK327632:MZP327632 NJG327632:NJL327632 NTC327632:NTH327632 OCY327632:ODD327632 OMU327632:OMZ327632 OWQ327632:OWV327632 PGM327632:PGR327632 PQI327632:PQN327632 QAE327632:QAJ327632 QKA327632:QKF327632 QTW327632:QUB327632 RDS327632:RDX327632 RNO327632:RNT327632 RXK327632:RXP327632 SHG327632:SHL327632 SRC327632:SRH327632 TAY327632:TBD327632 TKU327632:TKZ327632 TUQ327632:TUV327632 UEM327632:UER327632 UOI327632:UON327632 UYE327632:UYJ327632 VIA327632:VIF327632 VRW327632:VSB327632 WBS327632:WBX327632 WLO327632:WLT327632 WVK327632:WVP327632 IY393168:JD393168 SU393168:SZ393168 ACQ393168:ACV393168 AMM393168:AMR393168 AWI393168:AWN393168 BGE393168:BGJ393168 BQA393168:BQF393168 BZW393168:CAB393168 CJS393168:CJX393168 CTO393168:CTT393168 DDK393168:DDP393168 DNG393168:DNL393168 DXC393168:DXH393168 EGY393168:EHD393168 EQU393168:EQZ393168 FAQ393168:FAV393168 FKM393168:FKR393168 FUI393168:FUN393168 GEE393168:GEJ393168 GOA393168:GOF393168 GXW393168:GYB393168 HHS393168:HHX393168 HRO393168:HRT393168 IBK393168:IBP393168 ILG393168:ILL393168 IVC393168:IVH393168 JEY393168:JFD393168 JOU393168:JOZ393168 JYQ393168:JYV393168 KIM393168:KIR393168 KSI393168:KSN393168 LCE393168:LCJ393168 LMA393168:LMF393168 LVW393168:LWB393168 MFS393168:MFX393168 MPO393168:MPT393168 MZK393168:MZP393168 NJG393168:NJL393168 NTC393168:NTH393168 OCY393168:ODD393168 OMU393168:OMZ393168 OWQ393168:OWV393168 PGM393168:PGR393168 PQI393168:PQN393168 QAE393168:QAJ393168 QKA393168:QKF393168 QTW393168:QUB393168 RDS393168:RDX393168 RNO393168:RNT393168 RXK393168:RXP393168 SHG393168:SHL393168 SRC393168:SRH393168 TAY393168:TBD393168 TKU393168:TKZ393168 TUQ393168:TUV393168 UEM393168:UER393168 UOI393168:UON393168 UYE393168:UYJ393168 VIA393168:VIF393168 VRW393168:VSB393168 WBS393168:WBX393168 WLO393168:WLT393168 WVK393168:WVP393168 IY458704:JD458704 SU458704:SZ458704 ACQ458704:ACV458704 AMM458704:AMR458704 AWI458704:AWN458704 BGE458704:BGJ458704 BQA458704:BQF458704 BZW458704:CAB458704 CJS458704:CJX458704 CTO458704:CTT458704 DDK458704:DDP458704 DNG458704:DNL458704 DXC458704:DXH458704 EGY458704:EHD458704 EQU458704:EQZ458704 FAQ458704:FAV458704 FKM458704:FKR458704 FUI458704:FUN458704 GEE458704:GEJ458704 GOA458704:GOF458704 GXW458704:GYB458704 HHS458704:HHX458704 HRO458704:HRT458704 IBK458704:IBP458704 ILG458704:ILL458704 IVC458704:IVH458704 JEY458704:JFD458704 JOU458704:JOZ458704 JYQ458704:JYV458704 KIM458704:KIR458704 KSI458704:KSN458704 LCE458704:LCJ458704 LMA458704:LMF458704 LVW458704:LWB458704 MFS458704:MFX458704 MPO458704:MPT458704 MZK458704:MZP458704 NJG458704:NJL458704 NTC458704:NTH458704 OCY458704:ODD458704 OMU458704:OMZ458704 OWQ458704:OWV458704 PGM458704:PGR458704 PQI458704:PQN458704 QAE458704:QAJ458704 QKA458704:QKF458704 QTW458704:QUB458704 RDS458704:RDX458704 RNO458704:RNT458704 RXK458704:RXP458704 SHG458704:SHL458704 SRC458704:SRH458704 TAY458704:TBD458704 TKU458704:TKZ458704 TUQ458704:TUV458704 UEM458704:UER458704 UOI458704:UON458704 UYE458704:UYJ458704 VIA458704:VIF458704 VRW458704:VSB458704 WBS458704:WBX458704 WLO458704:WLT458704 WVK458704:WVP458704 IY524240:JD524240 SU524240:SZ524240 ACQ524240:ACV524240 AMM524240:AMR524240 AWI524240:AWN524240 BGE524240:BGJ524240 BQA524240:BQF524240 BZW524240:CAB524240 CJS524240:CJX524240 CTO524240:CTT524240 DDK524240:DDP524240 DNG524240:DNL524240 DXC524240:DXH524240 EGY524240:EHD524240 EQU524240:EQZ524240 FAQ524240:FAV524240 FKM524240:FKR524240 FUI524240:FUN524240 GEE524240:GEJ524240 GOA524240:GOF524240 GXW524240:GYB524240 HHS524240:HHX524240 HRO524240:HRT524240 IBK524240:IBP524240 ILG524240:ILL524240 IVC524240:IVH524240 JEY524240:JFD524240 JOU524240:JOZ524240 JYQ524240:JYV524240 KIM524240:KIR524240 KSI524240:KSN524240 LCE524240:LCJ524240 LMA524240:LMF524240 LVW524240:LWB524240 MFS524240:MFX524240 MPO524240:MPT524240 MZK524240:MZP524240 NJG524240:NJL524240 NTC524240:NTH524240 OCY524240:ODD524240 OMU524240:OMZ524240 OWQ524240:OWV524240 PGM524240:PGR524240 PQI524240:PQN524240 QAE524240:QAJ524240 QKA524240:QKF524240 QTW524240:QUB524240 RDS524240:RDX524240 RNO524240:RNT524240 RXK524240:RXP524240 SHG524240:SHL524240 SRC524240:SRH524240 TAY524240:TBD524240 TKU524240:TKZ524240 TUQ524240:TUV524240 UEM524240:UER524240 UOI524240:UON524240 UYE524240:UYJ524240 VIA524240:VIF524240 VRW524240:VSB524240 WBS524240:WBX524240 WLO524240:WLT524240 WVK524240:WVP524240 IY589776:JD589776 SU589776:SZ589776 ACQ589776:ACV589776 AMM589776:AMR589776 AWI589776:AWN589776 BGE589776:BGJ589776 BQA589776:BQF589776 BZW589776:CAB589776 CJS589776:CJX589776 CTO589776:CTT589776 DDK589776:DDP589776 DNG589776:DNL589776 DXC589776:DXH589776 EGY589776:EHD589776 EQU589776:EQZ589776 FAQ589776:FAV589776 FKM589776:FKR589776 FUI589776:FUN589776 GEE589776:GEJ589776 GOA589776:GOF589776 GXW589776:GYB589776 HHS589776:HHX589776 HRO589776:HRT589776 IBK589776:IBP589776 ILG589776:ILL589776 IVC589776:IVH589776 JEY589776:JFD589776 JOU589776:JOZ589776 JYQ589776:JYV589776 KIM589776:KIR589776 KSI589776:KSN589776 LCE589776:LCJ589776 LMA589776:LMF589776 LVW589776:LWB589776 MFS589776:MFX589776 MPO589776:MPT589776 MZK589776:MZP589776 NJG589776:NJL589776 NTC589776:NTH589776 OCY589776:ODD589776 OMU589776:OMZ589776 OWQ589776:OWV589776 PGM589776:PGR589776 PQI589776:PQN589776 QAE589776:QAJ589776 QKA589776:QKF589776 QTW589776:QUB589776 RDS589776:RDX589776 RNO589776:RNT589776 RXK589776:RXP589776 SHG589776:SHL589776 SRC589776:SRH589776 TAY589776:TBD589776 TKU589776:TKZ589776 TUQ589776:TUV589776 UEM589776:UER589776 UOI589776:UON589776 UYE589776:UYJ589776 VIA589776:VIF589776 VRW589776:VSB589776 WBS589776:WBX589776 WLO589776:WLT589776 WVK589776:WVP589776 IY655312:JD655312 SU655312:SZ655312 ACQ655312:ACV655312 AMM655312:AMR655312 AWI655312:AWN655312 BGE655312:BGJ655312 BQA655312:BQF655312 BZW655312:CAB655312 CJS655312:CJX655312 CTO655312:CTT655312 DDK655312:DDP655312 DNG655312:DNL655312 DXC655312:DXH655312 EGY655312:EHD655312 EQU655312:EQZ655312 FAQ655312:FAV655312 FKM655312:FKR655312 FUI655312:FUN655312 GEE655312:GEJ655312 GOA655312:GOF655312 GXW655312:GYB655312 HHS655312:HHX655312 HRO655312:HRT655312 IBK655312:IBP655312 ILG655312:ILL655312 IVC655312:IVH655312 JEY655312:JFD655312 JOU655312:JOZ655312 JYQ655312:JYV655312 KIM655312:KIR655312 KSI655312:KSN655312 LCE655312:LCJ655312 LMA655312:LMF655312 LVW655312:LWB655312 MFS655312:MFX655312 MPO655312:MPT655312 MZK655312:MZP655312 NJG655312:NJL655312 NTC655312:NTH655312 OCY655312:ODD655312 OMU655312:OMZ655312 OWQ655312:OWV655312 PGM655312:PGR655312 PQI655312:PQN655312 QAE655312:QAJ655312 QKA655312:QKF655312 QTW655312:QUB655312 RDS655312:RDX655312 RNO655312:RNT655312 RXK655312:RXP655312 SHG655312:SHL655312 SRC655312:SRH655312 TAY655312:TBD655312 TKU655312:TKZ655312 TUQ655312:TUV655312 UEM655312:UER655312 UOI655312:UON655312 UYE655312:UYJ655312 VIA655312:VIF655312 VRW655312:VSB655312 WBS655312:WBX655312 WLO655312:WLT655312 WVK655312:WVP655312 IY720848:JD720848 SU720848:SZ720848 ACQ720848:ACV720848 AMM720848:AMR720848 AWI720848:AWN720848 BGE720848:BGJ720848 BQA720848:BQF720848 BZW720848:CAB720848 CJS720848:CJX720848 CTO720848:CTT720848 DDK720848:DDP720848 DNG720848:DNL720848 DXC720848:DXH720848 EGY720848:EHD720848 EQU720848:EQZ720848 FAQ720848:FAV720848 FKM720848:FKR720848 FUI720848:FUN720848 GEE720848:GEJ720848 GOA720848:GOF720848 GXW720848:GYB720848 HHS720848:HHX720848 HRO720848:HRT720848 IBK720848:IBP720848 ILG720848:ILL720848 IVC720848:IVH720848 JEY720848:JFD720848 JOU720848:JOZ720848 JYQ720848:JYV720848 KIM720848:KIR720848 KSI720848:KSN720848 LCE720848:LCJ720848 LMA720848:LMF720848 LVW720848:LWB720848 MFS720848:MFX720848 MPO720848:MPT720848 MZK720848:MZP720848 NJG720848:NJL720848 NTC720848:NTH720848 OCY720848:ODD720848 OMU720848:OMZ720848 OWQ720848:OWV720848 PGM720848:PGR720848 PQI720848:PQN720848 QAE720848:QAJ720848 QKA720848:QKF720848 QTW720848:QUB720848 RDS720848:RDX720848 RNO720848:RNT720848 RXK720848:RXP720848 SHG720848:SHL720848 SRC720848:SRH720848 TAY720848:TBD720848 TKU720848:TKZ720848 TUQ720848:TUV720848 UEM720848:UER720848 UOI720848:UON720848 UYE720848:UYJ720848 VIA720848:VIF720848 VRW720848:VSB720848 WBS720848:WBX720848 WLO720848:WLT720848 WVK720848:WVP720848 IY786384:JD786384 SU786384:SZ786384 ACQ786384:ACV786384 AMM786384:AMR786384 AWI786384:AWN786384 BGE786384:BGJ786384 BQA786384:BQF786384 BZW786384:CAB786384 CJS786384:CJX786384 CTO786384:CTT786384 DDK786384:DDP786384 DNG786384:DNL786384 DXC786384:DXH786384 EGY786384:EHD786384 EQU786384:EQZ786384 FAQ786384:FAV786384 FKM786384:FKR786384 FUI786384:FUN786384 GEE786384:GEJ786384 GOA786384:GOF786384 GXW786384:GYB786384 HHS786384:HHX786384 HRO786384:HRT786384 IBK786384:IBP786384 ILG786384:ILL786384 IVC786384:IVH786384 JEY786384:JFD786384 JOU786384:JOZ786384 JYQ786384:JYV786384 KIM786384:KIR786384 KSI786384:KSN786384 LCE786384:LCJ786384 LMA786384:LMF786384 LVW786384:LWB786384 MFS786384:MFX786384 MPO786384:MPT786384 MZK786384:MZP786384 NJG786384:NJL786384 NTC786384:NTH786384 OCY786384:ODD786384 OMU786384:OMZ786384 OWQ786384:OWV786384 PGM786384:PGR786384 PQI786384:PQN786384 QAE786384:QAJ786384 QKA786384:QKF786384 QTW786384:QUB786384 RDS786384:RDX786384 RNO786384:RNT786384 RXK786384:RXP786384 SHG786384:SHL786384 SRC786384:SRH786384 TAY786384:TBD786384 TKU786384:TKZ786384 TUQ786384:TUV786384 UEM786384:UER786384 UOI786384:UON786384 UYE786384:UYJ786384 VIA786384:VIF786384 VRW786384:VSB786384 WBS786384:WBX786384 WLO786384:WLT786384 WVK786384:WVP786384 IY851920:JD851920 SU851920:SZ851920 ACQ851920:ACV851920 AMM851920:AMR851920 AWI851920:AWN851920 BGE851920:BGJ851920 BQA851920:BQF851920 BZW851920:CAB851920 CJS851920:CJX851920 CTO851920:CTT851920 DDK851920:DDP851920 DNG851920:DNL851920 DXC851920:DXH851920 EGY851920:EHD851920 EQU851920:EQZ851920 FAQ851920:FAV851920 FKM851920:FKR851920 FUI851920:FUN851920 GEE851920:GEJ851920 GOA851920:GOF851920 GXW851920:GYB851920 HHS851920:HHX851920 HRO851920:HRT851920 IBK851920:IBP851920 ILG851920:ILL851920 IVC851920:IVH851920 JEY851920:JFD851920 JOU851920:JOZ851920 JYQ851920:JYV851920 KIM851920:KIR851920 KSI851920:KSN851920 LCE851920:LCJ851920 LMA851920:LMF851920 LVW851920:LWB851920 MFS851920:MFX851920 MPO851920:MPT851920 MZK851920:MZP851920 NJG851920:NJL851920 NTC851920:NTH851920 OCY851920:ODD851920 OMU851920:OMZ851920 OWQ851920:OWV851920 PGM851920:PGR851920 PQI851920:PQN851920 QAE851920:QAJ851920 QKA851920:QKF851920 QTW851920:QUB851920 RDS851920:RDX851920 RNO851920:RNT851920 RXK851920:RXP851920 SHG851920:SHL851920 SRC851920:SRH851920 TAY851920:TBD851920 TKU851920:TKZ851920 TUQ851920:TUV851920 UEM851920:UER851920 UOI851920:UON851920 UYE851920:UYJ851920 VIA851920:VIF851920 VRW851920:VSB851920 WBS851920:WBX851920 WLO851920:WLT851920 WVK851920:WVP851920 IY917456:JD917456 SU917456:SZ917456 ACQ917456:ACV917456 AMM917456:AMR917456 AWI917456:AWN917456 BGE917456:BGJ917456 BQA917456:BQF917456 BZW917456:CAB917456 CJS917456:CJX917456 CTO917456:CTT917456 DDK917456:DDP917456 DNG917456:DNL917456 DXC917456:DXH917456 EGY917456:EHD917456 EQU917456:EQZ917456 FAQ917456:FAV917456 FKM917456:FKR917456 FUI917456:FUN917456 GEE917456:GEJ917456 GOA917456:GOF917456 GXW917456:GYB917456 HHS917456:HHX917456 HRO917456:HRT917456 IBK917456:IBP917456 ILG917456:ILL917456 IVC917456:IVH917456 JEY917456:JFD917456 JOU917456:JOZ917456 JYQ917456:JYV917456 KIM917456:KIR917456 KSI917456:KSN917456 LCE917456:LCJ917456 LMA917456:LMF917456 LVW917456:LWB917456 MFS917456:MFX917456 MPO917456:MPT917456 MZK917456:MZP917456 NJG917456:NJL917456 NTC917456:NTH917456 OCY917456:ODD917456 OMU917456:OMZ917456 OWQ917456:OWV917456 PGM917456:PGR917456 PQI917456:PQN917456 QAE917456:QAJ917456 QKA917456:QKF917456 QTW917456:QUB917456 RDS917456:RDX917456 RNO917456:RNT917456 RXK917456:RXP917456 SHG917456:SHL917456 SRC917456:SRH917456 TAY917456:TBD917456 TKU917456:TKZ917456 TUQ917456:TUV917456 UEM917456:UER917456 UOI917456:UON917456 UYE917456:UYJ917456 VIA917456:VIF917456 VRW917456:VSB917456 WBS917456:WBX917456 WLO917456:WLT917456 WVK917456:WVP917456 IY982992:JD982992 SU982992:SZ982992 ACQ982992:ACV982992 AMM982992:AMR982992 AWI982992:AWN982992 BGE982992:BGJ982992 BQA982992:BQF982992 BZW982992:CAB982992 CJS982992:CJX982992 CTO982992:CTT982992 DDK982992:DDP982992 DNG982992:DNL982992 DXC982992:DXH982992 EGY982992:EHD982992 EQU982992:EQZ982992 FAQ982992:FAV982992 FKM982992:FKR982992 FUI982992:FUN982992 GEE982992:GEJ982992 GOA982992:GOF982992 GXW982992:GYB982992 HHS982992:HHX982992 HRO982992:HRT982992 IBK982992:IBP982992 ILG982992:ILL982992 IVC982992:IVH982992 JEY982992:JFD982992 JOU982992:JOZ982992 JYQ982992:JYV982992 KIM982992:KIR982992 KSI982992:KSN982992 LCE982992:LCJ982992 LMA982992:LMF982992 LVW982992:LWB982992 MFS982992:MFX982992 MPO982992:MPT982992 MZK982992:MZP982992 NJG982992:NJL982992 NTC982992:NTH982992 OCY982992:ODD982992 OMU982992:OMZ982992 OWQ982992:OWV982992 PGM982992:PGR982992 PQI982992:PQN982992 QAE982992:QAJ982992 QKA982992:QKF982992 QTW982992:QUB982992 RDS982992:RDX982992 RNO982992:RNT982992 RXK982992:RXP982992 SHG982992:SHL982992 SRC982992:SRH982992 TAY982992:TBD982992 TKU982992:TKZ982992 TUQ982992:TUV982992 UEM982992:UER982992 UOI982992:UON982992 UYE982992:UYJ982992 VIA982992:VIF982992 VRW982992:VSB982992 WBS982992:WBX982992 WLO982992:WLT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72E1BF5E-B20B-4140-81A2-BE09432EA0F5}"/>
  </dataValidations>
  <pageMargins left="0.59055118110236227" right="0.19685039370078741" top="0.39370078740157483" bottom="0.19685039370078741" header="0" footer="0"/>
  <pageSetup paperSize="9" orientation="portrait" cellComments="asDisplayed"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個人・個人事業所・任意団体用</vt:lpstr>
      <vt:lpstr>個人・個人事業所・任意団体用!Print_Area</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那覇市役所</cp:lastModifiedBy>
  <cp:lastPrinted>2022-05-16T06:23:17Z</cp:lastPrinted>
  <dcterms:created xsi:type="dcterms:W3CDTF">2016-08-04T05:53:03Z</dcterms:created>
  <dcterms:modified xsi:type="dcterms:W3CDTF">2022-05-16T06:23:27Z</dcterms:modified>
</cp:coreProperties>
</file>