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こど)こども政策課\08育成環境Ｇ(児童館・児童クラブ)\04児童クラブ\12_補助金（クラブ申請関係）\21_次年度児童募集\R06\（通知）令和7年度児童募集及び利用調整等にかかる留意事項について\クラブへ周知\"/>
    </mc:Choice>
  </mc:AlternateContent>
  <bookViews>
    <workbookView xWindow="-120" yWindow="3072" windowWidth="29040" windowHeight="15720"/>
  </bookViews>
  <sheets>
    <sheet name="標準的な様式" sheetId="29" r:id="rId1"/>
    <sheet name="記入例" sheetId="30" r:id="rId2"/>
    <sheet name="プルダウンリスト" sheetId="16" state="hidden" r:id="rId3"/>
    <sheet name="記載要領" sheetId="26" r:id="rId4"/>
  </sheets>
  <externalReferences>
    <externalReference r:id="rId5"/>
  </externalReferences>
  <definedNames>
    <definedName name="_xlnm._FilterDatabase" localSheetId="1" hidden="1">記入例!$H$13:$AQ$56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記入例!$A$1:$BB$60</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<sst xmlns="http://schemas.openxmlformats.org/spreadsheetml/2006/main" count="824" uniqueCount="236">
  <si>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</si>
  <si>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</si>
  <si>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</si>
  <si>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</si>
  <si>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</si>
  <si>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</si>
  <si>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</si>
  <si>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</si>
  <si>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</si>
  <si>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</si>
  <si>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</si>
  <si>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</si>
  <si>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</si>
  <si>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</si>
  <si>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</si>
  <si>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</si>
  <si>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</si>
  <si>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</si>
  <si>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</si>
  <si>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</si>
  <si>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</si>
  <si>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</si>
  <si>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</si>
  <si>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</si>
  <si>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</si>
  <si>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</si>
  <si>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</si>
  <si>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</si>
  <si>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</si>
  <si>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</si>
  <si>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</si>
  <si>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</si>
  <si>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</si>
  <si>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</si>
  <si>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</si>
  <si>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</si>
  <si>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</si>
  <si>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</si>
  <si>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</si>
  <si>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</si>
  <si>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</si>
  <si>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</si>
  <si>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</si>
  <si>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</si>
  <si>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</si>
  <si>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</si>
  <si>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</si>
  <si>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</si>
  <si>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</si>
  <si>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</si>
  <si>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</si>
  <si>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</si>
  <si>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</si>
  <si>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</si>
  <si>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</si>
  <si>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</si>
  <si>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</si>
  <si>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</si>
  <si>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</si>
  <si>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</si>
  <si>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</si>
  <si>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</si>
  <si>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</si>
  <si>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</si>
  <si>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</si>
  <si>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</si>
  <si>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</si>
  <si>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</si>
  <si>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</si>
  <si>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</si>
  <si>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</si>
  <si>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</si>
  <si>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</si>
  <si>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</si>
  <si>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</si>
  <si>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</si>
  <si>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</si>
  <si>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</si>
  <si>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</si>
  <si>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</si>
  <si>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</si>
  <si>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</si>
  <si>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</si>
  <si>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</si>
  <si>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</si>
  <si>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</si>
  <si>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</si>
  <si>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</si>
  <si>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</si>
  <si>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</si>
  <si>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</si>
  <si>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</si>
  <si>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</si>
  <si>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</si>
  <si>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</si>
  <si>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</si>
  <si>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</si>
  <si>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</si>
  <si>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</si>
  <si>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</si>
  <si>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</si>
  <si>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</si>
  <si>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</si>
  <si>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</si>
  <si>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</si>
  <si>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</si>
  <si>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</si>
  <si>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</si>
  <si>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</si>
  <si>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</si>
  <si>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</si>
  <si>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</si>
  <si>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</si>
  <si>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</si>
  <si>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</si>
  <si>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</si>
  <si>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</si>
  <si>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</si>
  <si>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</si>
  <si>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</si>
  <si>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</si>
  <si>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</si>
  <si>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</si>
  <si>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</si>
  <si>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</si>
  <si>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</si>
  <si>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</si>
  <si>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</si>
  <si>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</si>
  <si>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</si>
  <si>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</si>
  <si>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</si>
  <si>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</si>
  <si>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</si>
  <si>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</si>
  <si>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</si>
  <si>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</si>
  <si>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</si>
  <si>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</si>
  <si>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</si>
  <si>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</si>
  <si>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</si>
  <si>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</si>
  <si>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</si>
  <si>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</si>
  <si>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</si>
  <si>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</si>
  <si>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</si>
  <si>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</si>
  <si>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</si>
  <si>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</si>
  <si>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</si>
  <si>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</si>
  <si>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</si>
  <si>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</si>
  <si>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</si>
  <si>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</si>
  <si>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</si>
  <si>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</si>
  <si>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</si>
  <si>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</si>
  <si>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</si>
  <si>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</si>
  <si>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</si>
  <si>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</si>
  <si>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</si>
  <si>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</si>
  <si>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</si>
  <si>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</si>
  <si>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</si>
  <si>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</si>
  <si>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</si>
  <si>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</si>
  <si>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</si>
  <si>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</si>
  <si>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</si>
  <si>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</si>
  <si>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</si>
  <si>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</si>
  <si>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</si>
  <si>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</si>
  <si>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</si>
  <si>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</si>
  <si>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</si>
  <si>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</si>
  <si>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</si>
  <si>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</si>
  <si>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</si>
  <si>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</si>
  <si>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</si>
  <si>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</si>
  <si>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</si>
  <si>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</si>
  <si>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</si>
  <si>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</si>
  <si>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</si>
  <si>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</si>
  <si>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</si>
  <si>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</si>
  <si>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</si>
  <si>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</si>
  <si>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</si>
  <si>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</si>
  <si>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</si>
  <si>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</si>
  <si>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</si>
  <si>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</si>
  <si>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</si>
  <si>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</si>
  <si>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</si>
  <si>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</si>
  <si>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</si>
  <si>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</si>
  <si>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</si>
  <si>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</si>
  <si>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</si>
  <si>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</si>
  <si>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</si>
  <si>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</si>
  <si>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</si>
  <si>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</si>
  <si>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</si>
  <si>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                                          就労証明書                              </t>
    </r>
    <r>
      <rPr>
        <sz val="16"/>
        <rFont val="ＭＳ Ｐゴシック"/>
        <family val="3"/>
        <charset val="128"/>
      </rPr>
      <t xml:space="preserve"> (様式1) </t>
    </r>
    <r>
      <rPr>
        <b/>
        <sz val="22"/>
        <rFont val="ＭＳ Ｐゴシック"/>
        <family val="3"/>
        <charset val="128"/>
      </rPr>
      <t xml:space="preserve">      </t>
    </r>
    <phoneticPr fontId="2"/>
  </si>
  <si>
    <t>那覇市放課後児童クラブ</t>
    <rPh sb="0" eb="3">
      <t>ナハシ</t>
    </rPh>
    <rPh sb="3" eb="6">
      <t>ホウカゴ</t>
    </rPh>
    <rPh sb="6" eb="8">
      <t>ジドウ</t>
    </rPh>
    <phoneticPr fontId="2"/>
  </si>
  <si>
    <t>医療法人〇〇会</t>
    <rPh sb="0" eb="2">
      <t>イリョウ</t>
    </rPh>
    <rPh sb="2" eb="4">
      <t>ホウジン</t>
    </rPh>
    <rPh sb="6" eb="7">
      <t>カイ</t>
    </rPh>
    <phoneticPr fontId="2"/>
  </si>
  <si>
    <t>代表　△△　△△</t>
    <phoneticPr fontId="2"/>
  </si>
  <si>
    <t>那覇市○○1-2-3</t>
    <phoneticPr fontId="2"/>
  </si>
  <si>
    <t>098</t>
    <phoneticPr fontId="2"/>
  </si>
  <si>
    <t>○○○</t>
    <phoneticPr fontId="2"/>
  </si>
  <si>
    <t>総務課　●●　●●</t>
    <phoneticPr fontId="2"/>
  </si>
  <si>
    <t>□□□</t>
    <phoneticPr fontId="2"/>
  </si>
  <si>
    <t>〇〇〇〇　　　〇〇〇</t>
    <phoneticPr fontId="2"/>
  </si>
  <si>
    <t>医療法人〇〇会　　○〇クリニック</t>
    <rPh sb="0" eb="2">
      <t>イリョウ</t>
    </rPh>
    <rPh sb="2" eb="4">
      <t>ホウジン</t>
    </rPh>
    <rPh sb="6" eb="7">
      <t>カイ</t>
    </rPh>
    <phoneticPr fontId="2"/>
  </si>
  <si>
    <t>豊見城市△△1-2-3</t>
    <rPh sb="0" eb="3">
      <t>トミグスク</t>
    </rPh>
    <rPh sb="3" eb="4">
      <t>シ</t>
    </rPh>
    <phoneticPr fontId="2"/>
  </si>
  <si>
    <t>那覇市放課後児童クラブ</t>
    <phoneticPr fontId="2"/>
  </si>
  <si>
    <t>　　　　　　　　　　　　　　　　　　　　　　　　　　　　　　　（様式1）</t>
    <rPh sb="32" eb="3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</si>
</sst>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7"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0</xdr:colOff>
      <xdr:row>2</xdr:row>
      <xdr:rowOff>123825</xdr:rowOff>
    </xdr:from>
    <xdr:ext cx="1688853" cy="496354"/>
    <xdr:pic>
      <xdr:nvPicPr>
        <xdr:cNvPr id="2" name="図 1"/>
        <xdr:cNvPicPr>
          <a:picLocks noChangeAspect="1"/>
        </xdr:cNvPicPr>
      </xdr:nvPicPr>
      <xdr:blipFill>
        <a:blip xmlns:r="http://schemas.openxmlformats.org/officeDocument/2006/relationships" r:embed="rId1"/>
        <a:stretch>
          <a:fillRect/>
        </a:stretch>
      </xdr:blipFill>
      <xdr:spPr>
        <a:xfrm>
          <a:off x="1729740" y="763905"/>
          <a:ext cx="1688853" cy="496354"/>
        </a:xfrm>
        <a:prstGeom prst="rect">
          <a:avLst/>
        </a:prstGeom>
      </xdr:spPr>
    </xdr:pic>
    <xdr:clientData/>
  </xdr:oneCellAnchor>
  <xdr:twoCellAnchor>
    <xdr:from>
      <xdr:col>6</xdr:col>
      <xdr:colOff>219075</xdr:colOff>
      <xdr:row>4</xdr:row>
      <xdr:rowOff>152400</xdr:rowOff>
    </xdr:from>
    <xdr:to>
      <xdr:col>23</xdr:col>
      <xdr:colOff>185458</xdr:colOff>
      <xdr:row>8</xdr:row>
      <xdr:rowOff>277905</xdr:rowOff>
    </xdr:to>
    <xdr:sp macro="" textlink="">
      <xdr:nvSpPr>
        <xdr:cNvPr id="3" name="正方形/長方形 2">
          <a:extLst>
            <a:ext uri="{FF2B5EF4-FFF2-40B4-BE49-F238E27FC236}">
              <a16:creationId xmlns:a16="http://schemas.microsoft.com/office/drawing/2014/main" id="{00000000-0008-0000-0100-000048000000}"/>
            </a:ext>
          </a:extLst>
        </xdr:cNvPr>
        <xdr:cNvSpPr/>
      </xdr:nvSpPr>
      <xdr:spPr>
        <a:xfrm>
          <a:off x="1727835" y="1432560"/>
          <a:ext cx="6039523" cy="1405665"/>
        </a:xfrm>
        <a:prstGeom prst="rect">
          <a:avLst/>
        </a:prstGeom>
        <a:solidFill>
          <a:schemeClr val="accent2">
            <a:lumMod val="20000"/>
            <a:lumOff val="80000"/>
          </a:schemeClr>
        </a:solidFill>
        <a:ln w="76200" cmpd="dbl">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2000" b="1" u="none">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ja-JP" altLang="en-US" sz="2000" b="1" u="sng">
              <a:solidFill>
                <a:sysClr val="windowText" lastClr="000000"/>
              </a:solidFill>
              <a:effectLst/>
              <a:latin typeface="BIZ UDPゴシック" panose="020B0400000000000000" pitchFamily="50" charset="-128"/>
              <a:ea typeface="BIZ UDPゴシック" panose="020B0400000000000000" pitchFamily="50" charset="-128"/>
              <a:cs typeface="+mn-cs"/>
            </a:rPr>
            <a:t>雇用されている方の場合</a:t>
          </a:r>
          <a:endParaRPr kumimoji="1" lang="en-US" altLang="ja-JP" sz="2000" b="1" u="sng">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800" b="1">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ja-JP" altLang="ja-JP" sz="1800" b="1">
              <a:solidFill>
                <a:sysClr val="windowText" lastClr="000000"/>
              </a:solidFill>
              <a:effectLst/>
              <a:latin typeface="BIZ UDPゴシック" panose="020B0400000000000000" pitchFamily="50" charset="-128"/>
              <a:ea typeface="BIZ UDPゴシック" panose="020B0400000000000000" pitchFamily="50" charset="-128"/>
              <a:cs typeface="+mn-cs"/>
            </a:rPr>
            <a:t>勤務先</a:t>
          </a:r>
          <a:r>
            <a:rPr kumimoji="1" lang="ja-JP" altLang="en-US" sz="1800" b="1">
              <a:solidFill>
                <a:sysClr val="windowText" lastClr="000000"/>
              </a:solidFill>
              <a:effectLst/>
              <a:latin typeface="BIZ UDPゴシック" panose="020B0400000000000000" pitchFamily="50" charset="-128"/>
              <a:ea typeface="BIZ UDPゴシック" panose="020B0400000000000000" pitchFamily="50" charset="-128"/>
              <a:cs typeface="+mn-cs"/>
            </a:rPr>
            <a:t>のご担当者が記入してください。</a:t>
          </a:r>
          <a:endParaRPr kumimoji="1" lang="en-US" altLang="ja-JP" sz="18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800" b="1">
              <a:solidFill>
                <a:sysClr val="windowText" lastClr="000000"/>
              </a:solidFill>
              <a:effectLst/>
              <a:latin typeface="BIZ UDPゴシック" panose="020B0400000000000000" pitchFamily="50" charset="-128"/>
              <a:ea typeface="BIZ UDPゴシック" panose="020B0400000000000000" pitchFamily="50" charset="-128"/>
              <a:cs typeface="+mn-cs"/>
            </a:rPr>
            <a:t>　本人が記入したものは無効です。</a:t>
          </a:r>
          <a:endParaRPr kumimoji="1" lang="en-US" altLang="ja-JP" sz="1200" b="1">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oneCellAnchor>
    <xdr:from>
      <xdr:col>26</xdr:col>
      <xdr:colOff>195696</xdr:colOff>
      <xdr:row>1</xdr:row>
      <xdr:rowOff>147204</xdr:rowOff>
    </xdr:from>
    <xdr:ext cx="6047509" cy="2682601"/>
    <xdr:pic>
      <xdr:nvPicPr>
        <xdr:cNvPr id="4" name="図 3"/>
        <xdr:cNvPicPr>
          <a:picLocks noChangeAspect="1"/>
        </xdr:cNvPicPr>
      </xdr:nvPicPr>
      <xdr:blipFill>
        <a:blip xmlns:r="http://schemas.openxmlformats.org/officeDocument/2006/relationships" r:embed="rId2"/>
        <a:stretch>
          <a:fillRect/>
        </a:stretch>
      </xdr:blipFill>
      <xdr:spPr>
        <a:xfrm>
          <a:off x="8874876" y="467244"/>
          <a:ext cx="6047509" cy="2682601"/>
        </a:xfrm>
        <a:prstGeom prst="rect">
          <a:avLst/>
        </a:prstGeom>
      </xdr:spPr>
    </xdr:pic>
    <xdr:clientData/>
  </xdr:oneCellAnchor>
  <xdr:twoCellAnchor>
    <xdr:from>
      <xdr:col>43</xdr:col>
      <xdr:colOff>200025</xdr:colOff>
      <xdr:row>0</xdr:row>
      <xdr:rowOff>209549</xdr:rowOff>
    </xdr:from>
    <xdr:to>
      <xdr:col>53</xdr:col>
      <xdr:colOff>247650</xdr:colOff>
      <xdr:row>4</xdr:row>
      <xdr:rowOff>142874</xdr:rowOff>
    </xdr:to>
    <xdr:sp macro="" textlink="">
      <xdr:nvSpPr>
        <xdr:cNvPr id="5" name="四角形: 角を丸くする 70">
          <a:extLst>
            <a:ext uri="{FF2B5EF4-FFF2-40B4-BE49-F238E27FC236}">
              <a16:creationId xmlns:a16="http://schemas.microsoft.com/office/drawing/2014/main" id="{00000000-0008-0000-0100-000047000000}"/>
            </a:ext>
          </a:extLst>
        </xdr:cNvPr>
        <xdr:cNvSpPr/>
      </xdr:nvSpPr>
      <xdr:spPr>
        <a:xfrm>
          <a:off x="15097125" y="209549"/>
          <a:ext cx="3667125" cy="1213485"/>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en-US" altLang="ja-JP" sz="1600" b="0">
              <a:latin typeface="BIZ UDPゴシック" panose="020B0400000000000000" pitchFamily="50" charset="-128"/>
              <a:ea typeface="BIZ UDPゴシック" panose="020B0400000000000000" pitchFamily="50" charset="-128"/>
            </a:rPr>
            <a:t>※</a:t>
          </a:r>
          <a:r>
            <a:rPr kumimoji="1" lang="ja-JP" altLang="en-US" sz="1600" b="0">
              <a:latin typeface="BIZ UDPゴシック" panose="020B0400000000000000" pitchFamily="50" charset="-128"/>
              <a:ea typeface="BIZ UDPゴシック" panose="020B0400000000000000" pitchFamily="50" charset="-128"/>
            </a:rPr>
            <a:t>　記入漏れや不明な点があった場合、雇用先に確認することがあります。</a:t>
          </a:r>
          <a:endParaRPr kumimoji="1" lang="en-US" altLang="ja-JP" sz="1600" b="0">
            <a:latin typeface="BIZ UDPゴシック" panose="020B0400000000000000" pitchFamily="50" charset="-128"/>
            <a:ea typeface="BIZ UDPゴシック" panose="020B0400000000000000" pitchFamily="50" charset="-128"/>
          </a:endParaRPr>
        </a:p>
      </xdr:txBody>
    </xdr:sp>
    <xdr:clientData/>
  </xdr:twoCellAnchor>
  <xdr:twoCellAnchor>
    <xdr:from>
      <xdr:col>43</xdr:col>
      <xdr:colOff>247650</xdr:colOff>
      <xdr:row>5</xdr:row>
      <xdr:rowOff>190500</xdr:rowOff>
    </xdr:from>
    <xdr:to>
      <xdr:col>53</xdr:col>
      <xdr:colOff>285750</xdr:colOff>
      <xdr:row>9</xdr:row>
      <xdr:rowOff>304800</xdr:rowOff>
    </xdr:to>
    <xdr:sp macro="" textlink="">
      <xdr:nvSpPr>
        <xdr:cNvPr id="6" name="四角形: 角を丸くする 76">
          <a:extLst>
            <a:ext uri="{FF2B5EF4-FFF2-40B4-BE49-F238E27FC236}">
              <a16:creationId xmlns:a16="http://schemas.microsoft.com/office/drawing/2014/main" id="{00000000-0008-0000-0100-00004D000000}"/>
            </a:ext>
          </a:extLst>
        </xdr:cNvPr>
        <xdr:cNvSpPr/>
      </xdr:nvSpPr>
      <xdr:spPr>
        <a:xfrm>
          <a:off x="15144750" y="1790700"/>
          <a:ext cx="3657600" cy="139446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ゴシック" panose="020B0400000000000000" pitchFamily="50" charset="-128"/>
              <a:ea typeface="BIZ UDPゴシック" panose="020B0400000000000000" pitchFamily="50" charset="-128"/>
            </a:rPr>
            <a:t>・証明日、記載者連絡先までもれなく記入してください。</a:t>
          </a:r>
          <a:endParaRPr kumimoji="1" lang="en-US" altLang="ja-JP" sz="1400" b="0">
            <a:latin typeface="BIZ UDPゴシック" panose="020B0400000000000000" pitchFamily="50" charset="-128"/>
            <a:ea typeface="BIZ UDPゴシック" panose="020B0400000000000000" pitchFamily="50" charset="-128"/>
          </a:endParaRPr>
        </a:p>
        <a:p>
          <a:pPr algn="l"/>
          <a:endParaRPr kumimoji="1" lang="en-US" altLang="ja-JP" sz="1600" b="0">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0" u="sng">
              <a:solidFill>
                <a:schemeClr val="dk1"/>
              </a:solidFill>
              <a:effectLst/>
              <a:latin typeface="BIZ UDPゴシック" panose="020B0400000000000000" pitchFamily="50" charset="-128"/>
              <a:ea typeface="BIZ UDPゴシック" panose="020B0400000000000000" pitchFamily="50" charset="-128"/>
              <a:cs typeface="+mn-cs"/>
            </a:rPr>
            <a:t>不備があると受付できません。</a:t>
          </a:r>
          <a:endParaRPr lang="ja-JP" altLang="ja-JP" sz="1400" u="sng">
            <a:effectLst/>
            <a:latin typeface="BIZ UDPゴシック" panose="020B0400000000000000" pitchFamily="50" charset="-128"/>
            <a:ea typeface="BIZ UDPゴシック" panose="020B0400000000000000" pitchFamily="50" charset="-128"/>
          </a:endParaRPr>
        </a:p>
        <a:p>
          <a:pPr algn="l"/>
          <a:endParaRPr kumimoji="1" lang="en-US" altLang="ja-JP" sz="1600" b="0">
            <a:latin typeface="BIZ UDPゴシック" panose="020B0400000000000000" pitchFamily="50" charset="-128"/>
            <a:ea typeface="BIZ UDPゴシック" panose="020B0400000000000000" pitchFamily="50" charset="-128"/>
          </a:endParaRPr>
        </a:p>
      </xdr:txBody>
    </xdr:sp>
    <xdr:clientData/>
  </xdr:twoCellAnchor>
  <xdr:oneCellAnchor>
    <xdr:from>
      <xdr:col>41</xdr:col>
      <xdr:colOff>200025</xdr:colOff>
      <xdr:row>4</xdr:row>
      <xdr:rowOff>190500</xdr:rowOff>
    </xdr:from>
    <xdr:ext cx="1689125" cy="436897"/>
    <xdr:pic>
      <xdr:nvPicPr>
        <xdr:cNvPr id="7" name="図 6"/>
        <xdr:cNvPicPr>
          <a:picLocks noChangeAspect="1"/>
        </xdr:cNvPicPr>
      </xdr:nvPicPr>
      <xdr:blipFill>
        <a:blip xmlns:r="http://schemas.openxmlformats.org/officeDocument/2006/relationships" r:embed="rId3"/>
        <a:stretch>
          <a:fillRect/>
        </a:stretch>
      </xdr:blipFill>
      <xdr:spPr>
        <a:xfrm>
          <a:off x="14365605" y="1470660"/>
          <a:ext cx="1689125" cy="436897"/>
        </a:xfrm>
        <a:prstGeom prst="rect">
          <a:avLst/>
        </a:prstGeom>
      </xdr:spPr>
    </xdr:pic>
    <xdr:clientData/>
  </xdr:oneCellAnchor>
  <xdr:twoCellAnchor>
    <xdr:from>
      <xdr:col>24</xdr:col>
      <xdr:colOff>318656</xdr:colOff>
      <xdr:row>19</xdr:row>
      <xdr:rowOff>0</xdr:rowOff>
    </xdr:from>
    <xdr:to>
      <xdr:col>40</xdr:col>
      <xdr:colOff>234058</xdr:colOff>
      <xdr:row>19</xdr:row>
      <xdr:rowOff>385481</xdr:rowOff>
    </xdr:to>
    <xdr:sp macro="" textlink="">
      <xdr:nvSpPr>
        <xdr:cNvPr id="8" name="四角形: 角を丸くする 82">
          <a:extLst>
            <a:ext uri="{FF2B5EF4-FFF2-40B4-BE49-F238E27FC236}">
              <a16:creationId xmlns:a16="http://schemas.microsoft.com/office/drawing/2014/main" id="{00000000-0008-0000-0100-000053000000}"/>
            </a:ext>
          </a:extLst>
        </xdr:cNvPr>
        <xdr:cNvSpPr/>
      </xdr:nvSpPr>
      <xdr:spPr>
        <a:xfrm>
          <a:off x="8266316" y="6187440"/>
          <a:ext cx="5767562" cy="38548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31</xdr:col>
      <xdr:colOff>152399</xdr:colOff>
      <xdr:row>17</xdr:row>
      <xdr:rowOff>166256</xdr:rowOff>
    </xdr:from>
    <xdr:to>
      <xdr:col>43</xdr:col>
      <xdr:colOff>168286</xdr:colOff>
      <xdr:row>18</xdr:row>
      <xdr:rowOff>337705</xdr:rowOff>
    </xdr:to>
    <xdr:sp macro="" textlink="">
      <xdr:nvSpPr>
        <xdr:cNvPr id="9" name="フリーフォーム: 図形 85">
          <a:extLst>
            <a:ext uri="{FF2B5EF4-FFF2-40B4-BE49-F238E27FC236}">
              <a16:creationId xmlns:a16="http://schemas.microsoft.com/office/drawing/2014/main" id="{00000000-0008-0000-0100-000056000000}"/>
            </a:ext>
          </a:extLst>
        </xdr:cNvPr>
        <xdr:cNvSpPr/>
      </xdr:nvSpPr>
      <xdr:spPr>
        <a:xfrm>
          <a:off x="10660379" y="5606936"/>
          <a:ext cx="4405007" cy="491489"/>
        </a:xfrm>
        <a:custGeom>
          <a:avLst/>
          <a:gdLst>
            <a:gd name="connsiteX0" fmla="*/ 1956955 w 1956955"/>
            <a:gd name="connsiteY0" fmla="*/ 0 h 1333500"/>
            <a:gd name="connsiteX1" fmla="*/ 0 w 1956955"/>
            <a:gd name="connsiteY1" fmla="*/ 0 h 1333500"/>
            <a:gd name="connsiteX2" fmla="*/ 0 w 1956955"/>
            <a:gd name="connsiteY2" fmla="*/ 1333500 h 1333500"/>
          </a:gdLst>
          <a:ahLst/>
          <a:cxnLst>
            <a:cxn ang="0">
              <a:pos x="connsiteX0" y="connsiteY0"/>
            </a:cxn>
            <a:cxn ang="0">
              <a:pos x="connsiteX1" y="connsiteY1"/>
            </a:cxn>
            <a:cxn ang="0">
              <a:pos x="connsiteX2" y="connsiteY2"/>
            </a:cxn>
          </a:cxnLst>
          <a:rect l="l" t="t" r="r" b="b"/>
          <a:pathLst>
            <a:path w="1956955" h="1333500">
              <a:moveTo>
                <a:pt x="1956955" y="0"/>
              </a:moveTo>
              <a:lnTo>
                <a:pt x="0" y="0"/>
              </a:lnTo>
              <a:lnTo>
                <a:pt x="0" y="1333500"/>
              </a:lnTo>
            </a:path>
          </a:pathLst>
        </a:custGeom>
        <a:noFill/>
        <a:ln w="381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43</xdr:col>
      <xdr:colOff>0</xdr:colOff>
      <xdr:row>15</xdr:row>
      <xdr:rowOff>124691</xdr:rowOff>
    </xdr:from>
    <xdr:to>
      <xdr:col>53</xdr:col>
      <xdr:colOff>299852</xdr:colOff>
      <xdr:row>18</xdr:row>
      <xdr:rowOff>338315</xdr:rowOff>
    </xdr:to>
    <xdr:sp macro="" textlink="">
      <xdr:nvSpPr>
        <xdr:cNvPr id="10" name="四角形: 角を丸くする 84">
          <a:extLst>
            <a:ext uri="{FF2B5EF4-FFF2-40B4-BE49-F238E27FC236}">
              <a16:creationId xmlns:a16="http://schemas.microsoft.com/office/drawing/2014/main" id="{00000000-0008-0000-0100-000055000000}"/>
            </a:ext>
          </a:extLst>
        </xdr:cNvPr>
        <xdr:cNvSpPr/>
      </xdr:nvSpPr>
      <xdr:spPr>
        <a:xfrm>
          <a:off x="14897100" y="4925291"/>
          <a:ext cx="3919352" cy="1173744"/>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ゴシック" panose="020B0400000000000000" pitchFamily="50" charset="-128"/>
              <a:ea typeface="BIZ UDPゴシック" panose="020B0400000000000000" pitchFamily="50" charset="-128"/>
            </a:rPr>
            <a:t>雇用開始日は必ず記入してください。</a:t>
          </a:r>
          <a:endParaRPr kumimoji="1" lang="en-US" altLang="ja-JP" sz="1600" b="0">
            <a:latin typeface="BIZ UDPゴシック" panose="020B0400000000000000" pitchFamily="50" charset="-128"/>
            <a:ea typeface="BIZ UDPゴシック" panose="020B0400000000000000" pitchFamily="50" charset="-128"/>
          </a:endParaRPr>
        </a:p>
        <a:p>
          <a:pPr algn="l"/>
          <a:r>
            <a:rPr kumimoji="1" lang="ja-JP" altLang="en-US" sz="1600" b="0">
              <a:latin typeface="BIZ UDPゴシック" panose="020B0400000000000000" pitchFamily="50" charset="-128"/>
              <a:ea typeface="BIZ UDPゴシック" panose="020B0400000000000000" pitchFamily="50" charset="-128"/>
            </a:rPr>
            <a:t>有期の場合はその期間を記載してください。</a:t>
          </a:r>
          <a:endParaRPr kumimoji="1" lang="en-US" altLang="ja-JP" sz="1600" b="0">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277090</xdr:colOff>
      <xdr:row>20</xdr:row>
      <xdr:rowOff>110836</xdr:rowOff>
    </xdr:from>
    <xdr:to>
      <xdr:col>51</xdr:col>
      <xdr:colOff>338941</xdr:colOff>
      <xdr:row>21</xdr:row>
      <xdr:rowOff>199159</xdr:rowOff>
    </xdr:to>
    <xdr:sp macro="" textlink="">
      <xdr:nvSpPr>
        <xdr:cNvPr id="11" name="四角形: 角を丸くする 86">
          <a:extLst>
            <a:ext uri="{FF2B5EF4-FFF2-40B4-BE49-F238E27FC236}">
              <a16:creationId xmlns:a16="http://schemas.microsoft.com/office/drawing/2014/main" id="{00000000-0008-0000-0100-000057000000}"/>
            </a:ext>
          </a:extLst>
        </xdr:cNvPr>
        <xdr:cNvSpPr/>
      </xdr:nvSpPr>
      <xdr:spPr>
        <a:xfrm>
          <a:off x="8590510" y="6724996"/>
          <a:ext cx="9518271" cy="408363"/>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ゴシック" panose="020B0400000000000000" pitchFamily="50" charset="-128"/>
              <a:ea typeface="BIZ UDPゴシック" panose="020B0400000000000000" pitchFamily="50" charset="-128"/>
            </a:rPr>
            <a:t>④の就労先住所は証明発行事業所（様式右上）と本人の就労先が異なる場合に記入してください。</a:t>
          </a:r>
          <a:endParaRPr kumimoji="1" lang="en-US" altLang="ja-JP" sz="1400" b="0">
            <a:latin typeface="BIZ UDPゴシック" panose="020B0400000000000000" pitchFamily="50" charset="-128"/>
            <a:ea typeface="BIZ UDPゴシック" panose="020B0400000000000000" pitchFamily="50" charset="-128"/>
          </a:endParaRPr>
        </a:p>
      </xdr:txBody>
    </xdr:sp>
    <xdr:clientData/>
  </xdr:twoCellAnchor>
  <xdr:oneCellAnchor>
    <xdr:from>
      <xdr:col>26</xdr:col>
      <xdr:colOff>0</xdr:colOff>
      <xdr:row>23</xdr:row>
      <xdr:rowOff>318653</xdr:rowOff>
    </xdr:from>
    <xdr:ext cx="3228109" cy="647700"/>
    <xdr:pic>
      <xdr:nvPicPr>
        <xdr:cNvPr id="12" name="図 11"/>
        <xdr:cNvPicPr>
          <a:picLocks noChangeAspect="1"/>
        </xdr:cNvPicPr>
      </xdr:nvPicPr>
      <xdr:blipFill>
        <a:blip xmlns:r="http://schemas.openxmlformats.org/officeDocument/2006/relationships" r:embed="rId4"/>
        <a:stretch>
          <a:fillRect/>
        </a:stretch>
      </xdr:blipFill>
      <xdr:spPr>
        <a:xfrm>
          <a:off x="8603673" y="7869380"/>
          <a:ext cx="3228109" cy="647700"/>
        </a:xfrm>
        <a:prstGeom prst="rect">
          <a:avLst/>
        </a:prstGeom>
      </xdr:spPr>
    </xdr:pic>
    <xdr:clientData/>
  </xdr:oneCellAnchor>
  <xdr:twoCellAnchor>
    <xdr:from>
      <xdr:col>33</xdr:col>
      <xdr:colOff>207819</xdr:colOff>
      <xdr:row>22</xdr:row>
      <xdr:rowOff>263236</xdr:rowOff>
    </xdr:from>
    <xdr:to>
      <xdr:col>40</xdr:col>
      <xdr:colOff>285487</xdr:colOff>
      <xdr:row>23</xdr:row>
      <xdr:rowOff>302997</xdr:rowOff>
    </xdr:to>
    <xdr:sp macro="" textlink="">
      <xdr:nvSpPr>
        <xdr:cNvPr id="13" name="フリーフォーム: 図形 89">
          <a:extLst>
            <a:ext uri="{FF2B5EF4-FFF2-40B4-BE49-F238E27FC236}">
              <a16:creationId xmlns:a16="http://schemas.microsoft.com/office/drawing/2014/main" id="{00000000-0008-0000-0100-00005A000000}"/>
            </a:ext>
          </a:extLst>
        </xdr:cNvPr>
        <xdr:cNvSpPr/>
      </xdr:nvSpPr>
      <xdr:spPr>
        <a:xfrm>
          <a:off x="11447319" y="7517476"/>
          <a:ext cx="2637988" cy="359801"/>
        </a:xfrm>
        <a:custGeom>
          <a:avLst/>
          <a:gdLst>
            <a:gd name="connsiteX0" fmla="*/ 1956955 w 1956955"/>
            <a:gd name="connsiteY0" fmla="*/ 0 h 1333500"/>
            <a:gd name="connsiteX1" fmla="*/ 0 w 1956955"/>
            <a:gd name="connsiteY1" fmla="*/ 0 h 1333500"/>
            <a:gd name="connsiteX2" fmla="*/ 0 w 1956955"/>
            <a:gd name="connsiteY2" fmla="*/ 1333500 h 1333500"/>
          </a:gdLst>
          <a:ahLst/>
          <a:cxnLst>
            <a:cxn ang="0">
              <a:pos x="connsiteX0" y="connsiteY0"/>
            </a:cxn>
            <a:cxn ang="0">
              <a:pos x="connsiteX1" y="connsiteY1"/>
            </a:cxn>
            <a:cxn ang="0">
              <a:pos x="connsiteX2" y="connsiteY2"/>
            </a:cxn>
          </a:cxnLst>
          <a:rect l="l" t="t" r="r" b="b"/>
          <a:pathLst>
            <a:path w="1956955" h="1333500">
              <a:moveTo>
                <a:pt x="1956955" y="0"/>
              </a:moveTo>
              <a:lnTo>
                <a:pt x="0" y="0"/>
              </a:lnTo>
              <a:lnTo>
                <a:pt x="0" y="1333500"/>
              </a:lnTo>
            </a:path>
          </a:pathLst>
        </a:custGeom>
        <a:noFill/>
        <a:ln w="381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193964</xdr:colOff>
      <xdr:row>22</xdr:row>
      <xdr:rowOff>166255</xdr:rowOff>
    </xdr:from>
    <xdr:to>
      <xdr:col>53</xdr:col>
      <xdr:colOff>173391</xdr:colOff>
      <xdr:row>27</xdr:row>
      <xdr:rowOff>56948</xdr:rowOff>
    </xdr:to>
    <xdr:sp macro="" textlink="">
      <xdr:nvSpPr>
        <xdr:cNvPr id="14" name="四角形: 角を丸くする 90">
          <a:extLst>
            <a:ext uri="{FF2B5EF4-FFF2-40B4-BE49-F238E27FC236}">
              <a16:creationId xmlns:a16="http://schemas.microsoft.com/office/drawing/2014/main" id="{00000000-0008-0000-0100-00005B000000}"/>
            </a:ext>
          </a:extLst>
        </xdr:cNvPr>
        <xdr:cNvSpPr/>
      </xdr:nvSpPr>
      <xdr:spPr>
        <a:xfrm>
          <a:off x="13628024" y="7420495"/>
          <a:ext cx="5061967" cy="1490893"/>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ゴシック" panose="020B0400000000000000" pitchFamily="50" charset="-128"/>
              <a:ea typeface="BIZ UDPゴシック" panose="020B0400000000000000" pitchFamily="50" charset="-128"/>
            </a:rPr>
            <a:t>雇用契約に基づく月の就労時間</a:t>
          </a:r>
          <a:endParaRPr kumimoji="1" lang="en-US" altLang="ja-JP" sz="1600" b="0">
            <a:latin typeface="BIZ UDPゴシック" panose="020B0400000000000000" pitchFamily="50" charset="-128"/>
            <a:ea typeface="BIZ UDPゴシック" panose="020B0400000000000000" pitchFamily="50" charset="-128"/>
          </a:endParaRPr>
        </a:p>
        <a:p>
          <a:pPr algn="l"/>
          <a:r>
            <a:rPr kumimoji="1" lang="ja-JP" altLang="en-US" sz="1600" b="0">
              <a:latin typeface="BIZ UDPゴシック" panose="020B0400000000000000" pitchFamily="50" charset="-128"/>
              <a:ea typeface="BIZ UDPゴシック" panose="020B0400000000000000" pitchFamily="50" charset="-128"/>
            </a:rPr>
            <a:t>（</a:t>
          </a:r>
          <a:r>
            <a:rPr kumimoji="1" lang="ja-JP" altLang="en-US" sz="1600" b="0" u="sng">
              <a:latin typeface="BIZ UDPゴシック" panose="020B0400000000000000" pitchFamily="50" charset="-128"/>
              <a:ea typeface="BIZ UDPゴシック" panose="020B0400000000000000" pitchFamily="50" charset="-128"/>
            </a:rPr>
            <a:t>休憩含む</a:t>
          </a:r>
          <a:r>
            <a:rPr kumimoji="1" lang="ja-JP" altLang="en-US" sz="1600" b="0">
              <a:latin typeface="BIZ UDPゴシック" panose="020B0400000000000000" pitchFamily="50" charset="-128"/>
              <a:ea typeface="BIZ UDPゴシック" panose="020B0400000000000000" pitchFamily="50" charset="-128"/>
            </a:rPr>
            <a:t>）を記入してください。</a:t>
          </a:r>
          <a:endParaRPr kumimoji="1" lang="en-US" altLang="ja-JP" sz="1600" b="0">
            <a:latin typeface="BIZ UDPゴシック" panose="020B0400000000000000" pitchFamily="50" charset="-128"/>
            <a:ea typeface="BIZ UDPゴシック" panose="020B0400000000000000" pitchFamily="50" charset="-128"/>
          </a:endParaRPr>
        </a:p>
        <a:p>
          <a:pPr algn="l"/>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　実際に就労した時間（実績）ではありません。</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　雇用契約で週間の就労時間が定められている場合、それに４（週）を乗じた時間を記入します。</a:t>
          </a:r>
          <a:endParaRPr kumimoji="1" lang="en-US" altLang="ja-JP" sz="1600" b="0">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180108</xdr:colOff>
      <xdr:row>29</xdr:row>
      <xdr:rowOff>277092</xdr:rowOff>
    </xdr:from>
    <xdr:to>
      <xdr:col>36</xdr:col>
      <xdr:colOff>318654</xdr:colOff>
      <xdr:row>32</xdr:row>
      <xdr:rowOff>41565</xdr:rowOff>
    </xdr:to>
    <xdr:sp macro="" textlink="">
      <xdr:nvSpPr>
        <xdr:cNvPr id="15" name="四角形: 角を丸くする 94">
          <a:extLst>
            <a:ext uri="{FF2B5EF4-FFF2-40B4-BE49-F238E27FC236}">
              <a16:creationId xmlns:a16="http://schemas.microsoft.com/office/drawing/2014/main" id="{00000000-0008-0000-0100-00005F000000}"/>
            </a:ext>
          </a:extLst>
        </xdr:cNvPr>
        <xdr:cNvSpPr/>
      </xdr:nvSpPr>
      <xdr:spPr>
        <a:xfrm>
          <a:off x="5541817" y="9739747"/>
          <a:ext cx="6982692" cy="72043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27709</xdr:colOff>
      <xdr:row>31</xdr:row>
      <xdr:rowOff>152400</xdr:rowOff>
    </xdr:from>
    <xdr:to>
      <xdr:col>44</xdr:col>
      <xdr:colOff>69273</xdr:colOff>
      <xdr:row>31</xdr:row>
      <xdr:rowOff>166254</xdr:rowOff>
    </xdr:to>
    <xdr:cxnSp macro="">
      <xdr:nvCxnSpPr>
        <xdr:cNvPr id="16" name="直線矢印コネクタ 15">
          <a:extLst>
            <a:ext uri="{FF2B5EF4-FFF2-40B4-BE49-F238E27FC236}">
              <a16:creationId xmlns:a16="http://schemas.microsoft.com/office/drawing/2014/main" id="{00000000-0008-0000-0100-000060000000}"/>
            </a:ext>
          </a:extLst>
        </xdr:cNvPr>
        <xdr:cNvCxnSpPr/>
      </xdr:nvCxnSpPr>
      <xdr:spPr>
        <a:xfrm flipH="1">
          <a:off x="12730249" y="10287000"/>
          <a:ext cx="2495204" cy="1385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138545</xdr:colOff>
      <xdr:row>28</xdr:row>
      <xdr:rowOff>83128</xdr:rowOff>
    </xdr:from>
    <xdr:to>
      <xdr:col>53</xdr:col>
      <xdr:colOff>302696</xdr:colOff>
      <xdr:row>33</xdr:row>
      <xdr:rowOff>219941</xdr:rowOff>
    </xdr:to>
    <xdr:sp macro="" textlink="">
      <xdr:nvSpPr>
        <xdr:cNvPr id="17" name="四角形: 角を丸くする 91">
          <a:extLst>
            <a:ext uri="{FF2B5EF4-FFF2-40B4-BE49-F238E27FC236}">
              <a16:creationId xmlns:a16="http://schemas.microsoft.com/office/drawing/2014/main" id="{00000000-0008-0000-0100-00005C000000}"/>
            </a:ext>
          </a:extLst>
        </xdr:cNvPr>
        <xdr:cNvSpPr/>
      </xdr:nvSpPr>
      <xdr:spPr>
        <a:xfrm>
          <a:off x="13572605" y="9257608"/>
          <a:ext cx="5246691" cy="1912273"/>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ゴシック" panose="020B0400000000000000" pitchFamily="50" charset="-128"/>
              <a:ea typeface="BIZ UDPゴシック" panose="020B0400000000000000" pitchFamily="50" charset="-128"/>
            </a:rPr>
            <a:t>シフト勤務等で就労日数や就労時間が不定の場合は、平均的な就労日数と時間を記載してください。</a:t>
          </a:r>
          <a:endParaRPr kumimoji="1" lang="en-US" altLang="ja-JP" sz="1600" b="0">
            <a:latin typeface="BIZ UDPゴシック" panose="020B0400000000000000" pitchFamily="50" charset="-128"/>
            <a:ea typeface="BIZ UDPゴシック" panose="020B0400000000000000" pitchFamily="50" charset="-128"/>
          </a:endParaRPr>
        </a:p>
        <a:p>
          <a:pPr algn="l"/>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　合計時間には休憩時間を含み、時間外労働（残業）は含みません。</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　月間の合計時間、就労日数は週間の就労時間、就労日数に４（週）を乗じて計算します。</a:t>
          </a:r>
          <a:endParaRPr kumimoji="1" lang="en-US" altLang="ja-JP" sz="1200" b="0">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290946</xdr:colOff>
      <xdr:row>33</xdr:row>
      <xdr:rowOff>13854</xdr:rowOff>
    </xdr:from>
    <xdr:to>
      <xdr:col>39</xdr:col>
      <xdr:colOff>179243</xdr:colOff>
      <xdr:row>34</xdr:row>
      <xdr:rowOff>315191</xdr:rowOff>
    </xdr:to>
    <xdr:sp macro="" textlink="">
      <xdr:nvSpPr>
        <xdr:cNvPr id="18" name="四角形: 角を丸くする 92">
          <a:extLst>
            <a:ext uri="{FF2B5EF4-FFF2-40B4-BE49-F238E27FC236}">
              <a16:creationId xmlns:a16="http://schemas.microsoft.com/office/drawing/2014/main" id="{00000000-0008-0000-0100-00005D000000}"/>
            </a:ext>
          </a:extLst>
        </xdr:cNvPr>
        <xdr:cNvSpPr/>
      </xdr:nvSpPr>
      <xdr:spPr>
        <a:xfrm>
          <a:off x="4215246" y="10963794"/>
          <a:ext cx="9398057" cy="62137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39</xdr:col>
      <xdr:colOff>0</xdr:colOff>
      <xdr:row>35</xdr:row>
      <xdr:rowOff>69272</xdr:rowOff>
    </xdr:from>
    <xdr:to>
      <xdr:col>40</xdr:col>
      <xdr:colOff>235527</xdr:colOff>
      <xdr:row>36</xdr:row>
      <xdr:rowOff>110837</xdr:rowOff>
    </xdr:to>
    <xdr:cxnSp macro="">
      <xdr:nvCxnSpPr>
        <xdr:cNvPr id="19" name="直線矢印コネクタ 18">
          <a:extLst>
            <a:ext uri="{FF2B5EF4-FFF2-40B4-BE49-F238E27FC236}">
              <a16:creationId xmlns:a16="http://schemas.microsoft.com/office/drawing/2014/main" id="{00000000-0008-0000-0100-000065000000}"/>
            </a:ext>
          </a:extLst>
        </xdr:cNvPr>
        <xdr:cNvCxnSpPr/>
      </xdr:nvCxnSpPr>
      <xdr:spPr>
        <a:xfrm flipH="1" flipV="1">
          <a:off x="13434060" y="11659292"/>
          <a:ext cx="601287" cy="36160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263237</xdr:colOff>
      <xdr:row>35</xdr:row>
      <xdr:rowOff>207818</xdr:rowOff>
    </xdr:from>
    <xdr:to>
      <xdr:col>52</xdr:col>
      <xdr:colOff>332509</xdr:colOff>
      <xdr:row>39</xdr:row>
      <xdr:rowOff>41564</xdr:rowOff>
    </xdr:to>
    <xdr:sp macro="" textlink="">
      <xdr:nvSpPr>
        <xdr:cNvPr id="20" name="四角形: 角を丸くする 99">
          <a:extLst>
            <a:ext uri="{FF2B5EF4-FFF2-40B4-BE49-F238E27FC236}">
              <a16:creationId xmlns:a16="http://schemas.microsoft.com/office/drawing/2014/main" id="{00000000-0008-0000-0100-000064000000}"/>
            </a:ext>
          </a:extLst>
        </xdr:cNvPr>
        <xdr:cNvSpPr/>
      </xdr:nvSpPr>
      <xdr:spPr>
        <a:xfrm>
          <a:off x="14063057" y="11797838"/>
          <a:ext cx="4412672" cy="1113906"/>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ゴシック" panose="020B0400000000000000" pitchFamily="50" charset="-128"/>
              <a:ea typeface="BIZ UDPゴシック" panose="020B0400000000000000" pitchFamily="50" charset="-128"/>
            </a:rPr>
            <a:t>直近３か月の就労実績を記入してください。</a:t>
          </a:r>
          <a:endParaRPr kumimoji="1" lang="en-US" altLang="ja-JP" sz="1400" b="0">
            <a:latin typeface="BIZ UDPゴシック" panose="020B0400000000000000" pitchFamily="50" charset="-128"/>
            <a:ea typeface="BIZ UDPゴシック" panose="020B0400000000000000" pitchFamily="50" charset="-128"/>
          </a:endParaRPr>
        </a:p>
        <a:p>
          <a:pPr algn="l"/>
          <a:r>
            <a:rPr kumimoji="1" lang="ja-JP" altLang="en-US" sz="1400" b="0">
              <a:latin typeface="BIZ UDPゴシック" panose="020B0400000000000000" pitchFamily="50" charset="-128"/>
              <a:ea typeface="BIZ UDPゴシック" panose="020B0400000000000000" pitchFamily="50" charset="-128"/>
            </a:rPr>
            <a:t>産休・育休の対象月は除きます。</a:t>
          </a:r>
          <a:endParaRPr kumimoji="1" lang="en-US" altLang="ja-JP" sz="1400" b="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55417</xdr:colOff>
      <xdr:row>24</xdr:row>
      <xdr:rowOff>27709</xdr:rowOff>
    </xdr:from>
    <xdr:to>
      <xdr:col>5</xdr:col>
      <xdr:colOff>55257</xdr:colOff>
      <xdr:row>33</xdr:row>
      <xdr:rowOff>111827</xdr:rowOff>
    </xdr:to>
    <xdr:sp macro="" textlink="">
      <xdr:nvSpPr>
        <xdr:cNvPr id="21" name="正方形/長方形 20">
          <a:extLst>
            <a:ext uri="{FF2B5EF4-FFF2-40B4-BE49-F238E27FC236}">
              <a16:creationId xmlns:a16="http://schemas.microsoft.com/office/drawing/2014/main" id="{00000000-0008-0000-0100-00005E000000}"/>
            </a:ext>
          </a:extLst>
        </xdr:cNvPr>
        <xdr:cNvSpPr/>
      </xdr:nvSpPr>
      <xdr:spPr>
        <a:xfrm>
          <a:off x="573577" y="7922029"/>
          <a:ext cx="777080" cy="3139738"/>
        </a:xfrm>
        <a:prstGeom prst="rect">
          <a:avLst/>
        </a:prstGeom>
        <a:solidFill>
          <a:schemeClr val="accent2">
            <a:lumMod val="20000"/>
            <a:lumOff val="80000"/>
          </a:schemeClr>
        </a:solidFill>
        <a:ln w="31750" cmpd="sng">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vert="wordArtVertRtl" rtlCol="0" anchor="ctr" anchorCtr="1"/>
        <a:lstStyle/>
        <a:p>
          <a:pPr algn="l"/>
          <a:r>
            <a:rPr kumimoji="1" lang="ja-JP" altLang="en-US" sz="1800" b="0">
              <a:solidFill>
                <a:sysClr val="windowText" lastClr="000000"/>
              </a:solidFill>
              <a:effectLst/>
              <a:latin typeface="BIZ UDPゴシック" panose="020B0400000000000000" pitchFamily="50" charset="-128"/>
              <a:ea typeface="BIZ UDPゴシック" panose="020B0400000000000000" pitchFamily="50" charset="-128"/>
              <a:cs typeface="+mn-cs"/>
            </a:rPr>
            <a:t>⑥はどちらか記入必須</a:t>
          </a:r>
          <a:endParaRPr kumimoji="1" lang="en-US"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332510</xdr:colOff>
      <xdr:row>44</xdr:row>
      <xdr:rowOff>637309</xdr:rowOff>
    </xdr:from>
    <xdr:to>
      <xdr:col>24</xdr:col>
      <xdr:colOff>0</xdr:colOff>
      <xdr:row>45</xdr:row>
      <xdr:rowOff>606136</xdr:rowOff>
    </xdr:to>
    <xdr:sp macro="" textlink="">
      <xdr:nvSpPr>
        <xdr:cNvPr id="22" name="四角形: 角を丸くする 92">
          <a:extLst>
            <a:ext uri="{FF2B5EF4-FFF2-40B4-BE49-F238E27FC236}">
              <a16:creationId xmlns:a16="http://schemas.microsoft.com/office/drawing/2014/main" id="{00000000-0008-0000-0100-00005D000000}"/>
            </a:ext>
          </a:extLst>
        </xdr:cNvPr>
        <xdr:cNvSpPr/>
      </xdr:nvSpPr>
      <xdr:spPr>
        <a:xfrm>
          <a:off x="2062250" y="15290569"/>
          <a:ext cx="5885410" cy="62414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28</xdr:col>
      <xdr:colOff>304800</xdr:colOff>
      <xdr:row>44</xdr:row>
      <xdr:rowOff>484909</xdr:rowOff>
    </xdr:from>
    <xdr:to>
      <xdr:col>41</xdr:col>
      <xdr:colOff>27709</xdr:colOff>
      <xdr:row>46</xdr:row>
      <xdr:rowOff>290946</xdr:rowOff>
    </xdr:to>
    <xdr:sp macro="" textlink="">
      <xdr:nvSpPr>
        <xdr:cNvPr id="23" name="四角形: 角を丸くする 99">
          <a:extLst>
            <a:ext uri="{FF2B5EF4-FFF2-40B4-BE49-F238E27FC236}">
              <a16:creationId xmlns:a16="http://schemas.microsoft.com/office/drawing/2014/main" id="{00000000-0008-0000-0100-000064000000}"/>
            </a:ext>
          </a:extLst>
        </xdr:cNvPr>
        <xdr:cNvSpPr/>
      </xdr:nvSpPr>
      <xdr:spPr>
        <a:xfrm>
          <a:off x="9715500" y="15138169"/>
          <a:ext cx="4477789" cy="1116677"/>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ゴシック" panose="020B0400000000000000" pitchFamily="50" charset="-128"/>
              <a:ea typeface="BIZ UDPゴシック" panose="020B0400000000000000" pitchFamily="50" charset="-128"/>
            </a:rPr>
            <a:t>雇用期間について「□有期」をチェックした場合は契約満了後の更新の有無について「□有」「□有（予定）」「□無」「□未定」のいずれかにチェックしてください。 </a:t>
          </a:r>
          <a:endParaRPr kumimoji="1" lang="en-US" altLang="ja-JP" sz="1400" b="0">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180111</xdr:colOff>
      <xdr:row>45</xdr:row>
      <xdr:rowOff>277090</xdr:rowOff>
    </xdr:from>
    <xdr:to>
      <xdr:col>28</xdr:col>
      <xdr:colOff>138546</xdr:colOff>
      <xdr:row>45</xdr:row>
      <xdr:rowOff>290946</xdr:rowOff>
    </xdr:to>
    <xdr:cxnSp macro="">
      <xdr:nvCxnSpPr>
        <xdr:cNvPr id="24" name="直線矢印コネクタ 23">
          <a:extLst>
            <a:ext uri="{FF2B5EF4-FFF2-40B4-BE49-F238E27FC236}">
              <a16:creationId xmlns:a16="http://schemas.microsoft.com/office/drawing/2014/main" id="{00000000-0008-0000-0100-000065000000}"/>
            </a:ext>
          </a:extLst>
        </xdr:cNvPr>
        <xdr:cNvCxnSpPr/>
      </xdr:nvCxnSpPr>
      <xdr:spPr>
        <a:xfrm flipH="1">
          <a:off x="8127771" y="15585670"/>
          <a:ext cx="1421475" cy="1385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124691</xdr:colOff>
      <xdr:row>35</xdr:row>
      <xdr:rowOff>55418</xdr:rowOff>
    </xdr:from>
    <xdr:to>
      <xdr:col>5</xdr:col>
      <xdr:colOff>41563</xdr:colOff>
      <xdr:row>50</xdr:row>
      <xdr:rowOff>0</xdr:rowOff>
    </xdr:to>
    <xdr:sp macro="" textlink="">
      <xdr:nvSpPr>
        <xdr:cNvPr id="25" name="正方形/長方形 24">
          <a:extLst>
            <a:ext uri="{FF2B5EF4-FFF2-40B4-BE49-F238E27FC236}">
              <a16:creationId xmlns:a16="http://schemas.microsoft.com/office/drawing/2014/main" id="{00000000-0008-0000-0100-000066000000}"/>
            </a:ext>
          </a:extLst>
        </xdr:cNvPr>
        <xdr:cNvSpPr/>
      </xdr:nvSpPr>
      <xdr:spPr>
        <a:xfrm>
          <a:off x="642851" y="11645438"/>
          <a:ext cx="694112" cy="5598622"/>
        </a:xfrm>
        <a:prstGeom prst="rect">
          <a:avLst/>
        </a:prstGeom>
        <a:solidFill>
          <a:schemeClr val="accent2">
            <a:lumMod val="20000"/>
            <a:lumOff val="80000"/>
          </a:schemeClr>
        </a:solidFill>
        <a:ln w="31750" cmpd="sng">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vert="eaVert" lIns="36000" rIns="36000" rtlCol="0" anchor="ctr" anchorCtr="1"/>
        <a:lstStyle/>
        <a:p>
          <a:pPr algn="l"/>
          <a:r>
            <a:rPr kumimoji="1" lang="ja-JP" altLang="en-US" sz="1800" b="0">
              <a:solidFill>
                <a:sysClr val="windowText" lastClr="000000"/>
              </a:solidFill>
              <a:effectLst/>
              <a:latin typeface="BIZ UDPゴシック" panose="020B0400000000000000" pitchFamily="50" charset="-128"/>
              <a:ea typeface="BIZ UDPゴシック" panose="020B0400000000000000" pitchFamily="50" charset="-128"/>
              <a:cs typeface="+mn-cs"/>
            </a:rPr>
            <a:t>⑧～⑱は該当するときのみ記入</a:t>
          </a:r>
          <a:endParaRPr kumimoji="1" lang="en-US"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5352;&#20837;&#20363;&#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記入例"/>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9"/>
  <sheetViews>
    <sheetView showGridLines="0" tabSelected="1" view="pageBreakPreview" topLeftCell="B1" zoomScale="80" zoomScaleNormal="80" zoomScaleSheetLayoutView="80" workbookViewId="0">
      <selection activeCell="U25" sqref="U25:V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7"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7" ht="25.5" customHeight="1" x14ac:dyDescent="0.2">
      <c r="B2" s="373" t="s">
        <v>234</v>
      </c>
      <c r="C2" s="373"/>
      <c r="D2" s="373"/>
      <c r="E2" s="373"/>
      <c r="F2" s="373"/>
      <c r="G2" s="373"/>
      <c r="H2" s="373"/>
      <c r="I2" s="373"/>
      <c r="J2" s="13" t="s">
        <v>1</v>
      </c>
      <c r="K2" s="374" t="s">
        <v>235</v>
      </c>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7"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7"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7"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7"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7" ht="25.5" customHeight="1" x14ac:dyDescent="0.2">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7"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7"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7"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row>
    <row r="14" spans="2:37"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row>
    <row r="15" spans="2:37"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row>
    <row r="16" spans="2:37"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row>
    <row r="17" spans="2:37"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row>
    <row r="18" spans="2:37" ht="25.5" customHeight="1" x14ac:dyDescent="0.2">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row>
    <row r="19" spans="2:37"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row>
    <row r="20" spans="2:37" ht="33.75" customHeight="1" thickBot="1" x14ac:dyDescent="0.25">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row>
    <row r="21" spans="2:37" ht="25.5" customHeight="1" thickBot="1" x14ac:dyDescent="0.25">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row>
    <row r="22" spans="2:37" ht="25.5" customHeight="1" thickBot="1" x14ac:dyDescent="0.25">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row>
    <row r="23" spans="2:37" ht="25.5" customHeight="1" x14ac:dyDescent="0.2">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7"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row>
    <row r="25" spans="2:37" ht="25.5" customHeight="1" x14ac:dyDescent="0.2">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7" ht="25.5" customHeight="1" x14ac:dyDescent="0.2">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7" ht="25.5" customHeight="1" x14ac:dyDescent="0.2">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row>
    <row r="28" spans="2:37" ht="25.5" customHeight="1" x14ac:dyDescent="0.2">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7"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7" ht="25.5" customHeight="1" thickBot="1" x14ac:dyDescent="0.25">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7"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7"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row>
    <row r="33" spans="2:37"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7" ht="25.5" customHeight="1" x14ac:dyDescent="0.2">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7" ht="25.5" customHeight="1" thickBot="1" x14ac:dyDescent="0.25">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7"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row>
    <row r="37" spans="2:37" ht="25.5" customHeight="1" thickBot="1" x14ac:dyDescent="0.25">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7"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row>
    <row r="39" spans="2:37"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row>
    <row r="40" spans="2:37"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row>
    <row r="41" spans="2:37"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row>
    <row r="42" spans="2:37"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row>
    <row r="43" spans="2:37"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row>
    <row r="44" spans="2:37"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7" ht="51.75" customHeight="1" thickBot="1" x14ac:dyDescent="0.25">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row>
    <row r="46" spans="2:37" s="1" customFormat="1" ht="51.75" customHeight="1" thickBot="1" x14ac:dyDescent="0.25">
      <c r="B46" s="85">
        <v>14</v>
      </c>
      <c r="C46" s="208" t="s">
        <v>123</v>
      </c>
      <c r="D46" s="208"/>
      <c r="E46" s="208"/>
      <c r="F46" s="208"/>
      <c r="G46" s="208"/>
      <c r="H46" s="208"/>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row>
    <row r="47" spans="2:37" ht="25.5" customHeight="1" thickBot="1" x14ac:dyDescent="0.25">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row>
    <row r="48" spans="2:37" ht="25.5" customHeight="1" thickBot="1" x14ac:dyDescent="0.25">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row>
    <row r="49" spans="2:37" ht="25.5" customHeight="1" thickBot="1" x14ac:dyDescent="0.25">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7" ht="25.5" customHeight="1" thickBot="1" x14ac:dyDescent="0.25">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row>
    <row r="51" spans="2:37" ht="25.5" customHeight="1" thickBot="1" x14ac:dyDescent="0.2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row>
    <row r="52" spans="2:37" ht="25.5" customHeight="1" thickBot="1" x14ac:dyDescent="0.2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row>
    <row r="53" spans="2:37"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row>
    <row r="54" spans="2:37"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row>
    <row r="55" spans="2:37"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row>
    <row r="56" spans="2:37"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row>
    <row r="57" spans="2:37"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AR59"/>
  <sheetViews>
    <sheetView showGridLines="0" view="pageBreakPreview" topLeftCell="A4" zoomScale="55" zoomScaleNormal="80" zoomScaleSheetLayoutView="55" workbookViewId="0">
      <selection activeCell="AH29" sqref="AH29"/>
    </sheetView>
  </sheetViews>
  <sheetFormatPr defaultColWidth="3.77734375" defaultRowHeight="13.2" x14ac:dyDescent="0.2"/>
  <cols>
    <col min="7" max="7" width="2.5546875" customWidth="1"/>
    <col min="8" max="43" width="5.33203125" customWidth="1"/>
    <col min="45" max="54" width="5.44140625" customWidth="1"/>
  </cols>
  <sheetData>
    <row r="1" spans="8:44" ht="25.5" customHeight="1" x14ac:dyDescent="0.2">
      <c r="H1" s="372" t="s">
        <v>222</v>
      </c>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25"/>
    </row>
    <row r="2" spans="8:44" ht="25.5" customHeight="1" x14ac:dyDescent="0.2">
      <c r="H2" s="373" t="s">
        <v>223</v>
      </c>
      <c r="I2" s="373"/>
      <c r="J2" s="373"/>
      <c r="K2" s="373"/>
      <c r="L2" s="373"/>
      <c r="M2" s="373"/>
      <c r="N2" s="373"/>
      <c r="O2" s="373"/>
      <c r="P2" s="13" t="s">
        <v>1</v>
      </c>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row>
    <row r="3" spans="8:44" ht="25.5" customHeight="1" x14ac:dyDescent="0.2">
      <c r="H3" s="375"/>
      <c r="I3" s="375"/>
      <c r="J3" s="375"/>
      <c r="K3" s="375"/>
      <c r="L3" s="375"/>
      <c r="M3" s="375"/>
      <c r="N3" s="375"/>
      <c r="O3" s="375"/>
      <c r="P3" s="375"/>
      <c r="Q3" s="375"/>
      <c r="R3" s="375"/>
      <c r="S3" s="375"/>
      <c r="T3" s="375"/>
      <c r="U3" s="375"/>
      <c r="V3" s="375"/>
      <c r="W3" s="375"/>
      <c r="X3" s="375"/>
      <c r="Y3" s="375"/>
      <c r="Z3" s="375"/>
      <c r="AA3" s="375"/>
      <c r="AB3" s="21" t="s">
        <v>2</v>
      </c>
      <c r="AC3" s="21"/>
      <c r="AD3" s="21"/>
      <c r="AE3" s="376" t="s">
        <v>3</v>
      </c>
      <c r="AF3" s="377"/>
      <c r="AG3" s="378">
        <v>2024</v>
      </c>
      <c r="AH3" s="378"/>
      <c r="AI3" s="380"/>
      <c r="AJ3" s="380"/>
      <c r="AK3" s="24" t="s">
        <v>4</v>
      </c>
      <c r="AL3" s="378">
        <v>11</v>
      </c>
      <c r="AM3" s="378"/>
      <c r="AN3" s="24" t="s">
        <v>5</v>
      </c>
      <c r="AO3" s="378">
        <v>8</v>
      </c>
      <c r="AP3" s="378"/>
      <c r="AQ3" s="125" t="s">
        <v>6</v>
      </c>
    </row>
    <row r="4" spans="8:44" ht="25.5" customHeight="1" x14ac:dyDescent="0.2">
      <c r="H4" s="375"/>
      <c r="I4" s="375"/>
      <c r="J4" s="375"/>
      <c r="K4" s="375"/>
      <c r="L4" s="375"/>
      <c r="M4" s="375"/>
      <c r="N4" s="375"/>
      <c r="O4" s="375"/>
      <c r="P4" s="375"/>
      <c r="Q4" s="375"/>
      <c r="R4" s="375"/>
      <c r="S4" s="375"/>
      <c r="T4" s="375"/>
      <c r="U4" s="375"/>
      <c r="V4" s="375"/>
      <c r="W4" s="375"/>
      <c r="X4" s="375"/>
      <c r="Y4" s="375"/>
      <c r="Z4" s="375"/>
      <c r="AA4" s="375"/>
      <c r="AB4" s="360" t="s">
        <v>7</v>
      </c>
      <c r="AC4" s="360"/>
      <c r="AD4" s="360"/>
      <c r="AE4" s="360"/>
      <c r="AF4" s="379" t="s">
        <v>224</v>
      </c>
      <c r="AG4" s="379"/>
      <c r="AH4" s="379"/>
      <c r="AI4" s="379"/>
      <c r="AJ4" s="379"/>
      <c r="AK4" s="379"/>
      <c r="AL4" s="379"/>
      <c r="AM4" s="379"/>
      <c r="AN4" s="379"/>
      <c r="AO4" s="379"/>
      <c r="AP4" s="379"/>
      <c r="AQ4" s="379"/>
    </row>
    <row r="5" spans="8:44" ht="25.5" customHeight="1" x14ac:dyDescent="0.2">
      <c r="H5" s="375"/>
      <c r="I5" s="375"/>
      <c r="J5" s="375"/>
      <c r="K5" s="375"/>
      <c r="L5" s="375"/>
      <c r="M5" s="375"/>
      <c r="N5" s="375"/>
      <c r="O5" s="375"/>
      <c r="P5" s="375"/>
      <c r="Q5" s="375"/>
      <c r="R5" s="375"/>
      <c r="S5" s="375"/>
      <c r="T5" s="375"/>
      <c r="U5" s="375"/>
      <c r="V5" s="375"/>
      <c r="W5" s="375"/>
      <c r="X5" s="375"/>
      <c r="Y5" s="375"/>
      <c r="Z5" s="375"/>
      <c r="AA5" s="375"/>
      <c r="AB5" s="360" t="s">
        <v>8</v>
      </c>
      <c r="AC5" s="360"/>
      <c r="AD5" s="360"/>
      <c r="AE5" s="360"/>
      <c r="AF5" s="379" t="s">
        <v>225</v>
      </c>
      <c r="AG5" s="379"/>
      <c r="AH5" s="379"/>
      <c r="AI5" s="379"/>
      <c r="AJ5" s="379"/>
      <c r="AK5" s="379"/>
      <c r="AL5" s="379"/>
      <c r="AM5" s="379"/>
      <c r="AN5" s="379"/>
      <c r="AO5" s="379"/>
      <c r="AP5" s="379"/>
      <c r="AQ5" s="379"/>
    </row>
    <row r="6" spans="8:44" ht="25.5" customHeight="1" x14ac:dyDescent="0.2">
      <c r="H6" s="384"/>
      <c r="I6" s="384"/>
      <c r="J6" s="384"/>
      <c r="K6" s="384"/>
      <c r="L6" s="384"/>
      <c r="M6" s="384"/>
      <c r="N6" s="384"/>
      <c r="O6" s="384"/>
      <c r="P6" s="384"/>
      <c r="Q6" s="384"/>
      <c r="R6" s="384"/>
      <c r="S6" s="384"/>
      <c r="T6" s="384"/>
      <c r="U6" s="384"/>
      <c r="V6" s="28"/>
      <c r="W6" s="28"/>
      <c r="X6" s="28"/>
      <c r="Y6" s="28"/>
      <c r="Z6" s="28"/>
      <c r="AA6" s="28"/>
      <c r="AB6" s="360" t="s">
        <v>9</v>
      </c>
      <c r="AC6" s="360"/>
      <c r="AD6" s="360"/>
      <c r="AE6" s="360"/>
      <c r="AF6" s="379" t="s">
        <v>226</v>
      </c>
      <c r="AG6" s="379"/>
      <c r="AH6" s="379"/>
      <c r="AI6" s="379"/>
      <c r="AJ6" s="379"/>
      <c r="AK6" s="379"/>
      <c r="AL6" s="379"/>
      <c r="AM6" s="379"/>
      <c r="AN6" s="379"/>
      <c r="AO6" s="379"/>
      <c r="AP6" s="379"/>
      <c r="AQ6" s="379"/>
    </row>
    <row r="7" spans="8:44" ht="25.5" customHeight="1" x14ac:dyDescent="0.2">
      <c r="H7" s="358"/>
      <c r="I7" s="358"/>
      <c r="J7" s="358"/>
      <c r="K7" s="364"/>
      <c r="L7" s="364"/>
      <c r="M7" s="365"/>
      <c r="N7" s="365"/>
      <c r="O7" s="153"/>
      <c r="P7" s="365"/>
      <c r="Q7" s="365"/>
      <c r="R7" s="153"/>
      <c r="S7" s="365"/>
      <c r="T7" s="365"/>
      <c r="U7" s="153"/>
      <c r="V7" s="28"/>
      <c r="W7" s="28"/>
      <c r="X7" s="28"/>
      <c r="Y7" s="28"/>
      <c r="Z7" s="28"/>
      <c r="AA7" s="28"/>
      <c r="AB7" s="360" t="s">
        <v>10</v>
      </c>
      <c r="AC7" s="360"/>
      <c r="AD7" s="360"/>
      <c r="AE7" s="152"/>
      <c r="AF7" s="361" t="s">
        <v>227</v>
      </c>
      <c r="AG7" s="361"/>
      <c r="AH7" s="362"/>
      <c r="AI7" s="129" t="s">
        <v>11</v>
      </c>
      <c r="AJ7" s="363" t="s">
        <v>228</v>
      </c>
      <c r="AK7" s="366"/>
      <c r="AL7" s="366"/>
      <c r="AM7" s="366"/>
      <c r="AN7" s="129" t="s">
        <v>11</v>
      </c>
      <c r="AO7" s="361" t="s">
        <v>228</v>
      </c>
      <c r="AP7" s="361"/>
      <c r="AQ7" s="361"/>
    </row>
    <row r="8" spans="8:44" ht="25.5" customHeight="1" x14ac:dyDescent="0.2">
      <c r="H8" s="381"/>
      <c r="I8" s="381"/>
      <c r="J8" s="381"/>
      <c r="K8" s="381"/>
      <c r="L8" s="381"/>
      <c r="M8" s="381"/>
      <c r="N8" s="381"/>
      <c r="O8" s="381"/>
      <c r="P8" s="381"/>
      <c r="Q8" s="381"/>
      <c r="R8" s="381"/>
      <c r="S8" s="381"/>
      <c r="T8" s="381"/>
      <c r="U8" s="381"/>
      <c r="V8" s="28"/>
      <c r="W8" s="28"/>
      <c r="X8" s="28"/>
      <c r="Y8" s="28"/>
      <c r="Z8" s="28"/>
      <c r="AA8" s="28"/>
      <c r="AB8" s="382" t="s">
        <v>12</v>
      </c>
      <c r="AC8" s="382"/>
      <c r="AD8" s="382"/>
      <c r="AE8" s="382"/>
      <c r="AF8" s="383" t="s">
        <v>229</v>
      </c>
      <c r="AG8" s="383"/>
      <c r="AH8" s="383"/>
      <c r="AI8" s="383"/>
      <c r="AJ8" s="383"/>
      <c r="AK8" s="383"/>
      <c r="AL8" s="383"/>
      <c r="AM8" s="383"/>
      <c r="AN8" s="383"/>
      <c r="AO8" s="383"/>
      <c r="AP8" s="383"/>
      <c r="AQ8" s="383"/>
    </row>
    <row r="9" spans="8:44" ht="25.5" customHeight="1" x14ac:dyDescent="0.2">
      <c r="H9" s="358"/>
      <c r="I9" s="358"/>
      <c r="J9" s="358"/>
      <c r="K9" s="358"/>
      <c r="L9" s="359"/>
      <c r="M9" s="359"/>
      <c r="N9" s="29"/>
      <c r="O9" s="359"/>
      <c r="P9" s="359"/>
      <c r="Q9" s="359"/>
      <c r="R9" s="29"/>
      <c r="S9" s="359"/>
      <c r="T9" s="359"/>
      <c r="U9" s="359"/>
      <c r="V9" s="28"/>
      <c r="W9" s="28"/>
      <c r="X9" s="28"/>
      <c r="Y9" s="28"/>
      <c r="Z9" s="28"/>
      <c r="AA9" s="28"/>
      <c r="AB9" s="360" t="s">
        <v>13</v>
      </c>
      <c r="AC9" s="360"/>
      <c r="AD9" s="360"/>
      <c r="AE9" s="360"/>
      <c r="AF9" s="361" t="s">
        <v>227</v>
      </c>
      <c r="AG9" s="361"/>
      <c r="AH9" s="362"/>
      <c r="AI9" s="129" t="s">
        <v>11</v>
      </c>
      <c r="AJ9" s="363" t="s">
        <v>230</v>
      </c>
      <c r="AK9" s="362"/>
      <c r="AL9" s="362"/>
      <c r="AM9" s="362"/>
      <c r="AN9" s="129" t="s">
        <v>11</v>
      </c>
      <c r="AO9" s="361" t="s">
        <v>230</v>
      </c>
      <c r="AP9" s="361"/>
      <c r="AQ9" s="361"/>
    </row>
    <row r="10" spans="8:44" ht="25.5" customHeight="1" x14ac:dyDescent="0.2">
      <c r="H10" s="4" t="s">
        <v>14</v>
      </c>
      <c r="I10" s="5"/>
      <c r="J10" s="5"/>
      <c r="K10" s="5"/>
      <c r="L10" s="5"/>
      <c r="M10" s="5"/>
      <c r="N10" s="5"/>
      <c r="O10" s="5"/>
      <c r="P10" s="5"/>
      <c r="Q10" s="5"/>
      <c r="R10" s="5"/>
      <c r="S10" s="5"/>
      <c r="T10" s="5"/>
      <c r="U10" s="5"/>
      <c r="V10" s="28"/>
      <c r="W10" s="28"/>
      <c r="X10" s="28"/>
      <c r="Y10" s="28"/>
      <c r="Z10" s="28"/>
      <c r="AA10" s="28"/>
      <c r="AB10" s="367"/>
      <c r="AC10" s="367"/>
      <c r="AD10" s="367"/>
      <c r="AE10" s="367"/>
      <c r="AF10" s="367"/>
      <c r="AG10" s="367"/>
      <c r="AH10" s="367"/>
      <c r="AI10" s="367"/>
      <c r="AJ10" s="367"/>
      <c r="AK10" s="367"/>
      <c r="AL10" s="367"/>
      <c r="AM10" s="367"/>
      <c r="AN10" s="367"/>
      <c r="AO10" s="367"/>
      <c r="AP10" s="367"/>
      <c r="AQ10" s="367"/>
    </row>
    <row r="11" spans="8:44" ht="25.5" customHeight="1" x14ac:dyDescent="0.2">
      <c r="H11" s="12" t="s">
        <v>15</v>
      </c>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row>
    <row r="12" spans="8:44" ht="25.5" customHeight="1" thickBot="1" x14ac:dyDescent="0.25">
      <c r="H12" s="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8:44" ht="25.5" customHeight="1" thickBot="1" x14ac:dyDescent="0.25">
      <c r="H13" s="163" t="s">
        <v>16</v>
      </c>
      <c r="I13" s="350" t="s">
        <v>17</v>
      </c>
      <c r="J13" s="351"/>
      <c r="K13" s="351"/>
      <c r="L13" s="351"/>
      <c r="M13" s="351"/>
      <c r="N13" s="352"/>
      <c r="O13" s="350" t="s">
        <v>18</v>
      </c>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3"/>
      <c r="AQ13" s="353"/>
      <c r="AR13" s="98"/>
    </row>
    <row r="14" spans="8:44" ht="25.5" customHeight="1" x14ac:dyDescent="0.2">
      <c r="H14" s="194">
        <v>1</v>
      </c>
      <c r="I14" s="354" t="s">
        <v>19</v>
      </c>
      <c r="J14" s="354"/>
      <c r="K14" s="354"/>
      <c r="L14" s="354"/>
      <c r="M14" s="354"/>
      <c r="N14" s="354"/>
      <c r="O14" s="50" t="s">
        <v>20</v>
      </c>
      <c r="P14" s="46" t="s">
        <v>21</v>
      </c>
      <c r="Q14" s="46"/>
      <c r="R14" s="46"/>
      <c r="S14" s="53" t="s">
        <v>20</v>
      </c>
      <c r="T14" s="46" t="s">
        <v>22</v>
      </c>
      <c r="U14" s="46"/>
      <c r="V14" s="46"/>
      <c r="W14" s="53" t="s">
        <v>20</v>
      </c>
      <c r="X14" s="46" t="s">
        <v>23</v>
      </c>
      <c r="Y14" s="46"/>
      <c r="Z14" s="46"/>
      <c r="AA14" s="46"/>
      <c r="AB14" s="46"/>
      <c r="AC14" s="53" t="s">
        <v>20</v>
      </c>
      <c r="AD14" s="46" t="s">
        <v>24</v>
      </c>
      <c r="AE14" s="46"/>
      <c r="AF14" s="53" t="s">
        <v>20</v>
      </c>
      <c r="AG14" s="46" t="s">
        <v>25</v>
      </c>
      <c r="AH14" s="46"/>
      <c r="AI14" s="46"/>
      <c r="AJ14" s="46"/>
      <c r="AK14" s="53" t="s">
        <v>20</v>
      </c>
      <c r="AL14" s="46" t="s">
        <v>26</v>
      </c>
      <c r="AM14" s="46"/>
      <c r="AN14" s="46"/>
      <c r="AO14" s="46"/>
      <c r="AP14" s="46"/>
      <c r="AQ14" s="46"/>
      <c r="AR14" s="98"/>
    </row>
    <row r="15" spans="8:44" ht="25.5" customHeight="1" x14ac:dyDescent="0.2">
      <c r="H15" s="193"/>
      <c r="I15" s="355"/>
      <c r="J15" s="355"/>
      <c r="K15" s="355"/>
      <c r="L15" s="355"/>
      <c r="M15" s="355"/>
      <c r="N15" s="355"/>
      <c r="O15" s="51" t="s">
        <v>20</v>
      </c>
      <c r="P15" s="47" t="s">
        <v>27</v>
      </c>
      <c r="Q15" s="47"/>
      <c r="R15" s="47"/>
      <c r="S15" s="52" t="s">
        <v>20</v>
      </c>
      <c r="T15" s="47" t="s">
        <v>28</v>
      </c>
      <c r="U15" s="47"/>
      <c r="V15" s="47"/>
      <c r="W15" s="52" t="s">
        <v>20</v>
      </c>
      <c r="X15" s="47" t="s">
        <v>29</v>
      </c>
      <c r="Y15" s="47"/>
      <c r="Z15" s="47"/>
      <c r="AA15" s="47"/>
      <c r="AB15" s="47"/>
      <c r="AC15" s="52" t="s">
        <v>20</v>
      </c>
      <c r="AD15" s="47" t="s">
        <v>30</v>
      </c>
      <c r="AE15" s="47"/>
      <c r="AF15" s="47"/>
      <c r="AG15" s="47"/>
      <c r="AH15" s="47"/>
      <c r="AI15" s="47"/>
      <c r="AJ15" s="47"/>
      <c r="AK15" s="52" t="s">
        <v>20</v>
      </c>
      <c r="AL15" s="47" t="s">
        <v>31</v>
      </c>
      <c r="AM15" s="47"/>
      <c r="AN15" s="47"/>
      <c r="AO15" s="47"/>
      <c r="AP15" s="47"/>
      <c r="AQ15" s="47"/>
      <c r="AR15" s="98"/>
    </row>
    <row r="16" spans="8:44" ht="25.5" customHeight="1" x14ac:dyDescent="0.2">
      <c r="H16" s="193"/>
      <c r="I16" s="355"/>
      <c r="J16" s="355"/>
      <c r="K16" s="355"/>
      <c r="L16" s="355"/>
      <c r="M16" s="355"/>
      <c r="N16" s="355"/>
      <c r="O16" s="51" t="s">
        <v>20</v>
      </c>
      <c r="P16" s="47" t="s">
        <v>32</v>
      </c>
      <c r="Q16" s="47"/>
      <c r="R16" s="47"/>
      <c r="S16" s="47"/>
      <c r="T16" s="47"/>
      <c r="U16" s="47"/>
      <c r="V16" s="47"/>
      <c r="W16" s="52" t="s">
        <v>20</v>
      </c>
      <c r="X16" s="47" t="s">
        <v>33</v>
      </c>
      <c r="Y16" s="47"/>
      <c r="Z16" s="47"/>
      <c r="AA16" s="47"/>
      <c r="AB16" s="47"/>
      <c r="AC16" s="52" t="s">
        <v>20</v>
      </c>
      <c r="AD16" s="47" t="s">
        <v>34</v>
      </c>
      <c r="AE16" s="47"/>
      <c r="AF16" s="47"/>
      <c r="AG16" s="47"/>
      <c r="AH16" s="47"/>
      <c r="AI16" s="47"/>
      <c r="AJ16" s="47"/>
      <c r="AK16" s="47"/>
      <c r="AL16" s="52" t="s">
        <v>83</v>
      </c>
      <c r="AM16" s="47" t="s">
        <v>35</v>
      </c>
      <c r="AN16" s="47"/>
      <c r="AO16" s="47"/>
      <c r="AP16" s="47"/>
      <c r="AQ16" s="47"/>
      <c r="AR16" s="98"/>
    </row>
    <row r="17" spans="8:44" ht="25.5" customHeight="1" thickBot="1" x14ac:dyDescent="0.25">
      <c r="H17" s="299"/>
      <c r="I17" s="356"/>
      <c r="J17" s="356"/>
      <c r="K17" s="356"/>
      <c r="L17" s="356"/>
      <c r="M17" s="356"/>
      <c r="N17" s="356"/>
      <c r="O17" s="68" t="s">
        <v>20</v>
      </c>
      <c r="P17" s="48" t="s">
        <v>36</v>
      </c>
      <c r="Q17" s="48"/>
      <c r="R17" s="48"/>
      <c r="S17" s="48"/>
      <c r="T17" s="69" t="s">
        <v>20</v>
      </c>
      <c r="U17" s="48" t="s">
        <v>37</v>
      </c>
      <c r="V17" s="48"/>
      <c r="W17" s="48"/>
      <c r="X17" s="48"/>
      <c r="Y17" s="69" t="s">
        <v>20</v>
      </c>
      <c r="Z17" s="48" t="s">
        <v>38</v>
      </c>
      <c r="AA17" s="48"/>
      <c r="AB17" s="48"/>
      <c r="AC17" s="69" t="s">
        <v>20</v>
      </c>
      <c r="AD17" s="48" t="s">
        <v>39</v>
      </c>
      <c r="AE17" s="49"/>
      <c r="AF17" s="357"/>
      <c r="AG17" s="357"/>
      <c r="AH17" s="357"/>
      <c r="AI17" s="357"/>
      <c r="AJ17" s="357"/>
      <c r="AK17" s="357"/>
      <c r="AL17" s="357"/>
      <c r="AM17" s="357"/>
      <c r="AN17" s="357"/>
      <c r="AO17" s="48" t="s">
        <v>40</v>
      </c>
      <c r="AP17" s="49"/>
      <c r="AQ17" s="48"/>
      <c r="AR17" s="98"/>
    </row>
    <row r="18" spans="8:44" ht="25.5" customHeight="1" x14ac:dyDescent="0.2">
      <c r="H18" s="194">
        <v>2</v>
      </c>
      <c r="I18" s="336" t="s">
        <v>41</v>
      </c>
      <c r="J18" s="301"/>
      <c r="K18" s="301"/>
      <c r="L18" s="301"/>
      <c r="M18" s="301"/>
      <c r="N18" s="302"/>
      <c r="O18" s="337" t="s">
        <v>231</v>
      </c>
      <c r="P18" s="338"/>
      <c r="Q18" s="338"/>
      <c r="R18" s="338"/>
      <c r="S18" s="338"/>
      <c r="T18" s="338"/>
      <c r="U18" s="338"/>
      <c r="V18" s="338"/>
      <c r="W18" s="338"/>
      <c r="X18" s="338"/>
      <c r="Y18" s="338"/>
      <c r="Z18" s="338"/>
      <c r="AA18" s="338"/>
      <c r="AB18" s="338"/>
      <c r="AC18" s="338"/>
      <c r="AD18" s="338"/>
      <c r="AE18" s="338"/>
      <c r="AF18" s="339"/>
      <c r="AG18" s="22"/>
      <c r="AH18" s="23"/>
      <c r="AI18" s="23"/>
      <c r="AJ18" s="117"/>
      <c r="AK18" s="117"/>
      <c r="AL18" s="117"/>
      <c r="AM18" s="117"/>
      <c r="AN18" s="23"/>
      <c r="AO18" s="23"/>
      <c r="AP18" s="23"/>
      <c r="AQ18" s="23"/>
      <c r="AR18" s="98"/>
    </row>
    <row r="19" spans="8:44" ht="33.75" customHeight="1" thickBot="1" x14ac:dyDescent="0.25">
      <c r="H19" s="299"/>
      <c r="I19" s="340" t="s">
        <v>42</v>
      </c>
      <c r="J19" s="341"/>
      <c r="K19" s="341"/>
      <c r="L19" s="341"/>
      <c r="M19" s="341"/>
      <c r="N19" s="342"/>
      <c r="O19" s="343" t="s">
        <v>231</v>
      </c>
      <c r="P19" s="344"/>
      <c r="Q19" s="344"/>
      <c r="R19" s="344"/>
      <c r="S19" s="344"/>
      <c r="T19" s="344"/>
      <c r="U19" s="344"/>
      <c r="V19" s="344"/>
      <c r="W19" s="344"/>
      <c r="X19" s="344"/>
      <c r="Y19" s="344"/>
      <c r="Z19" s="344"/>
      <c r="AA19" s="344"/>
      <c r="AB19" s="344"/>
      <c r="AC19" s="344"/>
      <c r="AD19" s="344"/>
      <c r="AE19" s="344"/>
      <c r="AF19" s="344"/>
      <c r="AG19" s="345" t="s">
        <v>43</v>
      </c>
      <c r="AH19" s="346"/>
      <c r="AI19" s="347"/>
      <c r="AJ19" s="348">
        <v>1987</v>
      </c>
      <c r="AK19" s="349"/>
      <c r="AL19" s="349"/>
      <c r="AM19" s="116" t="s">
        <v>44</v>
      </c>
      <c r="AN19" s="130">
        <v>7</v>
      </c>
      <c r="AO19" s="131" t="s">
        <v>5</v>
      </c>
      <c r="AP19" s="130">
        <v>4</v>
      </c>
      <c r="AQ19" s="131" t="s">
        <v>45</v>
      </c>
      <c r="AR19" s="98"/>
    </row>
    <row r="20" spans="8:44" ht="33.75" customHeight="1" thickBot="1" x14ac:dyDescent="0.25">
      <c r="H20" s="154">
        <v>3</v>
      </c>
      <c r="I20" s="224" t="s">
        <v>46</v>
      </c>
      <c r="J20" s="225"/>
      <c r="K20" s="225"/>
      <c r="L20" s="225"/>
      <c r="M20" s="225"/>
      <c r="N20" s="226"/>
      <c r="O20" s="51" t="s">
        <v>83</v>
      </c>
      <c r="P20" s="54" t="s">
        <v>47</v>
      </c>
      <c r="Q20" s="52" t="s">
        <v>20</v>
      </c>
      <c r="R20" s="55" t="s">
        <v>48</v>
      </c>
      <c r="S20" s="324" t="s">
        <v>49</v>
      </c>
      <c r="T20" s="325"/>
      <c r="U20" s="325"/>
      <c r="V20" s="325"/>
      <c r="W20" s="325"/>
      <c r="X20" s="325"/>
      <c r="Y20" s="326"/>
      <c r="Z20" s="327">
        <v>2010</v>
      </c>
      <c r="AA20" s="252"/>
      <c r="AB20" s="6" t="s">
        <v>4</v>
      </c>
      <c r="AC20" s="155">
        <v>4</v>
      </c>
      <c r="AD20" s="6" t="s">
        <v>5</v>
      </c>
      <c r="AE20" s="155">
        <v>1</v>
      </c>
      <c r="AF20" s="6" t="s">
        <v>6</v>
      </c>
      <c r="AG20" s="6" t="s">
        <v>50</v>
      </c>
      <c r="AH20" s="209"/>
      <c r="AI20" s="201"/>
      <c r="AJ20" s="6" t="s">
        <v>4</v>
      </c>
      <c r="AK20" s="155"/>
      <c r="AL20" s="6" t="s">
        <v>5</v>
      </c>
      <c r="AM20" s="155"/>
      <c r="AN20" s="6" t="s">
        <v>6</v>
      </c>
      <c r="AO20" s="11"/>
      <c r="AP20" s="93"/>
      <c r="AR20" s="98"/>
    </row>
    <row r="21" spans="8:44" ht="25.5" customHeight="1" thickBot="1" x14ac:dyDescent="0.25">
      <c r="H21" s="194">
        <v>4</v>
      </c>
      <c r="I21" s="300" t="s">
        <v>51</v>
      </c>
      <c r="J21" s="301"/>
      <c r="K21" s="301"/>
      <c r="L21" s="301"/>
      <c r="M21" s="301"/>
      <c r="N21" s="302"/>
      <c r="O21" s="331" t="s">
        <v>52</v>
      </c>
      <c r="P21" s="332"/>
      <c r="Q21" s="332"/>
      <c r="R21" s="333"/>
      <c r="S21" s="334" t="s">
        <v>232</v>
      </c>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98"/>
    </row>
    <row r="22" spans="8:44" ht="25.5" customHeight="1" thickBot="1" x14ac:dyDescent="0.25">
      <c r="H22" s="238"/>
      <c r="I22" s="328"/>
      <c r="J22" s="329"/>
      <c r="K22" s="329"/>
      <c r="L22" s="329"/>
      <c r="M22" s="329"/>
      <c r="N22" s="330"/>
      <c r="O22" s="331" t="s">
        <v>53</v>
      </c>
      <c r="P22" s="332"/>
      <c r="Q22" s="332"/>
      <c r="R22" s="333"/>
      <c r="S22" s="296" t="s">
        <v>233</v>
      </c>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8"/>
      <c r="AR22" s="98"/>
    </row>
    <row r="23" spans="8:44" ht="25.5" customHeight="1" x14ac:dyDescent="0.2">
      <c r="H23" s="194">
        <v>5</v>
      </c>
      <c r="I23" s="300" t="s">
        <v>54</v>
      </c>
      <c r="J23" s="301"/>
      <c r="K23" s="301"/>
      <c r="L23" s="301"/>
      <c r="M23" s="301"/>
      <c r="N23" s="302"/>
      <c r="O23" s="50" t="s">
        <v>83</v>
      </c>
      <c r="P23" s="60" t="s">
        <v>55</v>
      </c>
      <c r="Q23" s="60"/>
      <c r="R23" s="53" t="s">
        <v>20</v>
      </c>
      <c r="S23" s="112" t="s">
        <v>56</v>
      </c>
      <c r="T23" s="112"/>
      <c r="U23" s="112"/>
      <c r="V23" s="112"/>
      <c r="W23" s="52" t="s">
        <v>20</v>
      </c>
      <c r="X23" s="112" t="s">
        <v>57</v>
      </c>
      <c r="Y23" s="112"/>
      <c r="Z23" s="52" t="s">
        <v>20</v>
      </c>
      <c r="AA23" s="112" t="s">
        <v>58</v>
      </c>
      <c r="AB23" s="112"/>
      <c r="AC23" s="52" t="s">
        <v>20</v>
      </c>
      <c r="AD23" s="112" t="s">
        <v>59</v>
      </c>
      <c r="AE23" s="112"/>
      <c r="AF23" s="112"/>
      <c r="AG23" s="112"/>
      <c r="AH23" s="52" t="s">
        <v>20</v>
      </c>
      <c r="AI23" s="112" t="s">
        <v>60</v>
      </c>
      <c r="AJ23" s="112"/>
      <c r="AK23" s="112"/>
      <c r="AL23" s="112"/>
      <c r="AM23" s="52" t="s">
        <v>20</v>
      </c>
      <c r="AN23" s="112" t="s">
        <v>61</v>
      </c>
      <c r="AO23" s="112"/>
      <c r="AQ23" s="115"/>
    </row>
    <row r="24" spans="8:44" ht="25.5" customHeight="1" thickBot="1" x14ac:dyDescent="0.25">
      <c r="H24" s="299"/>
      <c r="I24" s="303"/>
      <c r="J24" s="304"/>
      <c r="K24" s="304"/>
      <c r="L24" s="304"/>
      <c r="M24" s="304"/>
      <c r="N24" s="305"/>
      <c r="O24" s="51" t="s">
        <v>20</v>
      </c>
      <c r="P24" s="61" t="s">
        <v>62</v>
      </c>
      <c r="Q24" s="61"/>
      <c r="R24" s="52" t="s">
        <v>20</v>
      </c>
      <c r="S24" s="58" t="s">
        <v>63</v>
      </c>
      <c r="T24" s="58"/>
      <c r="U24" s="58"/>
      <c r="V24" s="58"/>
      <c r="W24" s="52" t="s">
        <v>20</v>
      </c>
      <c r="X24" s="58" t="s">
        <v>64</v>
      </c>
      <c r="Y24" s="58"/>
      <c r="Z24" s="59"/>
      <c r="AA24" s="52" t="s">
        <v>20</v>
      </c>
      <c r="AB24" s="58" t="s">
        <v>65</v>
      </c>
      <c r="AC24" s="52" t="s">
        <v>20</v>
      </c>
      <c r="AD24" s="58" t="s">
        <v>66</v>
      </c>
      <c r="AE24" s="58"/>
      <c r="AF24" s="58"/>
      <c r="AG24" s="52" t="s">
        <v>20</v>
      </c>
      <c r="AH24" s="58" t="s">
        <v>67</v>
      </c>
      <c r="AI24" s="58"/>
      <c r="AJ24" s="368"/>
      <c r="AK24" s="349"/>
      <c r="AL24" s="349"/>
      <c r="AM24" s="349"/>
      <c r="AN24" s="349"/>
      <c r="AO24" s="349"/>
      <c r="AP24" s="349"/>
      <c r="AQ24" s="58" t="s">
        <v>68</v>
      </c>
      <c r="AR24" s="98"/>
    </row>
    <row r="25" spans="8:44" ht="25.5" customHeight="1" x14ac:dyDescent="0.2">
      <c r="H25" s="222">
        <v>6</v>
      </c>
      <c r="I25" s="224" t="s">
        <v>69</v>
      </c>
      <c r="J25" s="225"/>
      <c r="K25" s="225"/>
      <c r="L25" s="225"/>
      <c r="M25" s="225"/>
      <c r="N25" s="226"/>
      <c r="O25" s="56" t="s">
        <v>70</v>
      </c>
      <c r="P25" s="157" t="s">
        <v>71</v>
      </c>
      <c r="Q25" s="157" t="s">
        <v>72</v>
      </c>
      <c r="R25" s="157" t="s">
        <v>73</v>
      </c>
      <c r="S25" s="157" t="s">
        <v>74</v>
      </c>
      <c r="T25" s="157" t="s">
        <v>75</v>
      </c>
      <c r="U25" s="157" t="s">
        <v>45</v>
      </c>
      <c r="V25" s="306" t="s">
        <v>76</v>
      </c>
      <c r="W25" s="306"/>
      <c r="X25" s="307"/>
      <c r="Y25" s="308" t="s">
        <v>77</v>
      </c>
      <c r="Z25" s="309"/>
      <c r="AA25" s="312" t="s">
        <v>78</v>
      </c>
      <c r="AB25" s="292"/>
      <c r="AC25" s="294">
        <v>180</v>
      </c>
      <c r="AD25" s="294"/>
      <c r="AE25" s="292" t="s">
        <v>79</v>
      </c>
      <c r="AF25" s="292"/>
      <c r="AG25" s="294">
        <v>0</v>
      </c>
      <c r="AH25" s="294"/>
      <c r="AI25" s="292" t="s">
        <v>80</v>
      </c>
      <c r="AJ25" s="292" t="s">
        <v>81</v>
      </c>
      <c r="AK25" s="292"/>
      <c r="AL25" s="292"/>
      <c r="AM25" s="294"/>
      <c r="AN25" s="294"/>
      <c r="AO25" s="292" t="s">
        <v>82</v>
      </c>
      <c r="AP25" s="165"/>
      <c r="AQ25" s="166"/>
    </row>
    <row r="26" spans="8:44" ht="25.5" customHeight="1" x14ac:dyDescent="0.2">
      <c r="H26" s="234"/>
      <c r="I26" s="235"/>
      <c r="J26" s="236"/>
      <c r="K26" s="236"/>
      <c r="L26" s="236"/>
      <c r="M26" s="236"/>
      <c r="N26" s="237"/>
      <c r="O26" s="66" t="s">
        <v>83</v>
      </c>
      <c r="P26" s="158" t="s">
        <v>83</v>
      </c>
      <c r="Q26" s="158" t="s">
        <v>83</v>
      </c>
      <c r="R26" s="158" t="s">
        <v>83</v>
      </c>
      <c r="S26" s="158" t="s">
        <v>83</v>
      </c>
      <c r="T26" s="158" t="s">
        <v>20</v>
      </c>
      <c r="U26" s="158" t="s">
        <v>20</v>
      </c>
      <c r="V26" s="314" t="s">
        <v>20</v>
      </c>
      <c r="W26" s="314"/>
      <c r="X26" s="315"/>
      <c r="Y26" s="310"/>
      <c r="Z26" s="311"/>
      <c r="AA26" s="313"/>
      <c r="AB26" s="293"/>
      <c r="AC26" s="295"/>
      <c r="AD26" s="295"/>
      <c r="AE26" s="293"/>
      <c r="AF26" s="293"/>
      <c r="AG26" s="295"/>
      <c r="AH26" s="295"/>
      <c r="AI26" s="293"/>
      <c r="AJ26" s="293"/>
      <c r="AK26" s="293"/>
      <c r="AL26" s="293"/>
      <c r="AM26" s="295"/>
      <c r="AN26" s="295"/>
      <c r="AO26" s="293"/>
      <c r="AP26" s="167"/>
      <c r="AQ26" s="168"/>
    </row>
    <row r="27" spans="8:44" ht="25.5" customHeight="1" x14ac:dyDescent="0.2">
      <c r="H27" s="234"/>
      <c r="I27" s="235"/>
      <c r="J27" s="236"/>
      <c r="K27" s="236"/>
      <c r="L27" s="236"/>
      <c r="M27" s="236"/>
      <c r="N27" s="237"/>
      <c r="O27" s="266" t="s">
        <v>84</v>
      </c>
      <c r="P27" s="267"/>
      <c r="Q27" s="267"/>
      <c r="R27" s="267"/>
      <c r="S27" s="267"/>
      <c r="T27" s="316"/>
      <c r="U27" s="317" t="s">
        <v>78</v>
      </c>
      <c r="V27" s="285"/>
      <c r="W27" s="318"/>
      <c r="X27" s="319"/>
      <c r="Y27" s="319"/>
      <c r="Z27" s="20" t="s">
        <v>6</v>
      </c>
      <c r="AA27" s="320" t="s">
        <v>85</v>
      </c>
      <c r="AB27" s="267"/>
      <c r="AC27" s="267"/>
      <c r="AD27" s="267"/>
      <c r="AE27" s="267"/>
      <c r="AF27" s="316"/>
      <c r="AG27" s="317" t="s">
        <v>86</v>
      </c>
      <c r="AH27" s="285"/>
      <c r="AI27" s="318"/>
      <c r="AJ27" s="318"/>
      <c r="AK27" s="318"/>
      <c r="AL27" s="159" t="s">
        <v>6</v>
      </c>
      <c r="AM27" s="321"/>
      <c r="AN27" s="321"/>
      <c r="AO27" s="321"/>
      <c r="AP27" s="119"/>
      <c r="AR27" s="98"/>
    </row>
    <row r="28" spans="8:44" ht="25.5" customHeight="1" x14ac:dyDescent="0.2">
      <c r="H28" s="234"/>
      <c r="I28" s="235"/>
      <c r="J28" s="236"/>
      <c r="K28" s="236"/>
      <c r="L28" s="236"/>
      <c r="M28" s="236"/>
      <c r="N28" s="237"/>
      <c r="O28" s="322" t="s">
        <v>87</v>
      </c>
      <c r="P28" s="323"/>
      <c r="Q28" s="270">
        <v>8</v>
      </c>
      <c r="R28" s="270"/>
      <c r="S28" s="8" t="s">
        <v>88</v>
      </c>
      <c r="T28" s="263">
        <v>30</v>
      </c>
      <c r="U28" s="263"/>
      <c r="V28" s="8" t="s">
        <v>80</v>
      </c>
      <c r="W28" s="9"/>
      <c r="X28" s="71" t="s">
        <v>50</v>
      </c>
      <c r="Y28" s="71"/>
      <c r="Z28" s="271">
        <v>17</v>
      </c>
      <c r="AA28" s="271"/>
      <c r="AB28" s="71" t="s">
        <v>88</v>
      </c>
      <c r="AC28" s="271">
        <v>30</v>
      </c>
      <c r="AD28" s="271"/>
      <c r="AE28" s="71" t="s">
        <v>80</v>
      </c>
      <c r="AF28" s="72" t="s">
        <v>81</v>
      </c>
      <c r="AG28" s="72"/>
      <c r="AH28" s="72"/>
      <c r="AI28" s="264"/>
      <c r="AJ28" s="264"/>
      <c r="AK28" s="72" t="s">
        <v>82</v>
      </c>
      <c r="AL28" s="272"/>
      <c r="AM28" s="272"/>
      <c r="AN28" s="272"/>
      <c r="AO28" s="272"/>
      <c r="AP28" s="121"/>
      <c r="AQ28" s="132"/>
    </row>
    <row r="29" spans="8:44" ht="25.5" customHeight="1" x14ac:dyDescent="0.2">
      <c r="H29" s="234"/>
      <c r="I29" s="235"/>
      <c r="J29" s="236"/>
      <c r="K29" s="236"/>
      <c r="L29" s="236"/>
      <c r="M29" s="236"/>
      <c r="N29" s="237"/>
      <c r="O29" s="289" t="s">
        <v>89</v>
      </c>
      <c r="P29" s="290"/>
      <c r="Q29" s="291"/>
      <c r="R29" s="291"/>
      <c r="S29" s="73" t="s">
        <v>88</v>
      </c>
      <c r="T29" s="291"/>
      <c r="U29" s="291"/>
      <c r="V29" s="73" t="s">
        <v>80</v>
      </c>
      <c r="W29" s="74"/>
      <c r="X29" s="8" t="s">
        <v>50</v>
      </c>
      <c r="Y29" s="8"/>
      <c r="Z29" s="263"/>
      <c r="AA29" s="263"/>
      <c r="AB29" s="8" t="s">
        <v>88</v>
      </c>
      <c r="AC29" s="263"/>
      <c r="AD29" s="263"/>
      <c r="AE29" s="8" t="s">
        <v>80</v>
      </c>
      <c r="AF29" s="13" t="s">
        <v>90</v>
      </c>
      <c r="AG29" s="13"/>
      <c r="AH29" s="13"/>
      <c r="AI29" s="264"/>
      <c r="AJ29" s="264"/>
      <c r="AK29" s="13" t="s">
        <v>82</v>
      </c>
      <c r="AL29" s="285"/>
      <c r="AM29" s="285"/>
      <c r="AN29" s="285"/>
      <c r="AO29" s="285"/>
      <c r="AP29" s="119"/>
      <c r="AQ29" s="132"/>
    </row>
    <row r="30" spans="8:44" ht="25.5" customHeight="1" thickBot="1" x14ac:dyDescent="0.25">
      <c r="H30" s="234"/>
      <c r="I30" s="227"/>
      <c r="J30" s="228"/>
      <c r="K30" s="228"/>
      <c r="L30" s="228"/>
      <c r="M30" s="228"/>
      <c r="N30" s="229"/>
      <c r="O30" s="286" t="s">
        <v>91</v>
      </c>
      <c r="P30" s="287"/>
      <c r="Q30" s="251"/>
      <c r="R30" s="251"/>
      <c r="S30" s="161" t="s">
        <v>88</v>
      </c>
      <c r="T30" s="251"/>
      <c r="U30" s="251"/>
      <c r="V30" s="161" t="s">
        <v>80</v>
      </c>
      <c r="W30" s="134"/>
      <c r="X30" s="161" t="s">
        <v>50</v>
      </c>
      <c r="Z30" s="251"/>
      <c r="AA30" s="251"/>
      <c r="AB30" s="161" t="s">
        <v>88</v>
      </c>
      <c r="AC30" s="251"/>
      <c r="AD30" s="251"/>
      <c r="AE30" s="161" t="s">
        <v>80</v>
      </c>
      <c r="AF30" s="135" t="s">
        <v>90</v>
      </c>
      <c r="AG30" s="135"/>
      <c r="AH30" s="135"/>
      <c r="AI30" s="256"/>
      <c r="AJ30" s="256"/>
      <c r="AK30" s="135" t="s">
        <v>82</v>
      </c>
      <c r="AL30" s="288"/>
      <c r="AM30" s="288"/>
      <c r="AN30" s="288"/>
      <c r="AO30" s="288"/>
      <c r="AQ30" s="120"/>
    </row>
    <row r="31" spans="8:44" ht="25.5" customHeight="1" x14ac:dyDescent="0.2">
      <c r="H31" s="234"/>
      <c r="I31" s="273" t="s">
        <v>92</v>
      </c>
      <c r="J31" s="274"/>
      <c r="K31" s="274"/>
      <c r="L31" s="274"/>
      <c r="M31" s="274"/>
      <c r="N31" s="275"/>
      <c r="O31" s="261" t="s">
        <v>93</v>
      </c>
      <c r="P31" s="254"/>
      <c r="Q31" s="254"/>
      <c r="R31" s="254"/>
      <c r="S31" s="63" t="s">
        <v>83</v>
      </c>
      <c r="T31" s="54" t="s">
        <v>78</v>
      </c>
      <c r="U31" s="62"/>
      <c r="V31" s="64" t="s">
        <v>20</v>
      </c>
      <c r="W31" s="54" t="s">
        <v>86</v>
      </c>
      <c r="X31" s="62"/>
      <c r="Y31" s="282">
        <v>140</v>
      </c>
      <c r="Z31" s="282"/>
      <c r="AA31" s="254" t="s">
        <v>79</v>
      </c>
      <c r="AB31" s="254"/>
      <c r="AC31" s="283">
        <v>0</v>
      </c>
      <c r="AD31" s="283"/>
      <c r="AE31" s="122" t="s">
        <v>80</v>
      </c>
      <c r="AF31" s="123" t="s">
        <v>94</v>
      </c>
      <c r="AG31" s="123"/>
      <c r="AH31" s="123"/>
      <c r="AI31" s="284"/>
      <c r="AJ31" s="284"/>
      <c r="AK31" s="123" t="s">
        <v>82</v>
      </c>
      <c r="AL31" s="265"/>
      <c r="AM31" s="265"/>
      <c r="AN31" s="265"/>
      <c r="AO31" s="265"/>
      <c r="AP31" s="124"/>
      <c r="AQ31" s="115"/>
    </row>
    <row r="32" spans="8:44" ht="25.5" customHeight="1" x14ac:dyDescent="0.2">
      <c r="H32" s="234"/>
      <c r="I32" s="276"/>
      <c r="J32" s="277"/>
      <c r="K32" s="277"/>
      <c r="L32" s="277"/>
      <c r="M32" s="277"/>
      <c r="N32" s="278"/>
      <c r="O32" s="266" t="s">
        <v>95</v>
      </c>
      <c r="P32" s="267"/>
      <c r="Q32" s="267"/>
      <c r="R32" s="267"/>
      <c r="S32" s="75" t="s">
        <v>20</v>
      </c>
      <c r="T32" s="76" t="s">
        <v>78</v>
      </c>
      <c r="U32" s="77"/>
      <c r="V32" s="78" t="s">
        <v>83</v>
      </c>
      <c r="W32" s="76" t="s">
        <v>86</v>
      </c>
      <c r="X32" s="77"/>
      <c r="Y32" s="268">
        <v>5</v>
      </c>
      <c r="Z32" s="268"/>
      <c r="AA32" s="267" t="s">
        <v>6</v>
      </c>
      <c r="AB32" s="267"/>
      <c r="AC32" s="267"/>
      <c r="AD32" s="267"/>
      <c r="AE32" s="267"/>
      <c r="AF32" s="267"/>
      <c r="AG32" s="267"/>
      <c r="AH32" s="267"/>
      <c r="AI32" s="267"/>
      <c r="AJ32" s="267"/>
      <c r="AK32" s="267"/>
      <c r="AL32" s="267"/>
      <c r="AM32" s="267"/>
      <c r="AN32" s="267"/>
      <c r="AO32" s="267"/>
      <c r="AP32" s="267"/>
      <c r="AQ32" s="269"/>
      <c r="AR32" s="98"/>
    </row>
    <row r="33" spans="8:44" ht="39" customHeight="1" thickBot="1" x14ac:dyDescent="0.25">
      <c r="H33" s="223"/>
      <c r="I33" s="279"/>
      <c r="J33" s="280"/>
      <c r="K33" s="280"/>
      <c r="L33" s="280"/>
      <c r="M33" s="280"/>
      <c r="N33" s="281"/>
      <c r="O33" s="210" t="s">
        <v>96</v>
      </c>
      <c r="P33" s="210"/>
      <c r="Q33" s="210"/>
      <c r="R33" s="210"/>
      <c r="S33" s="211">
        <v>9</v>
      </c>
      <c r="T33" s="212"/>
      <c r="U33" s="136" t="s">
        <v>97</v>
      </c>
      <c r="V33" s="212">
        <v>0</v>
      </c>
      <c r="W33" s="212"/>
      <c r="X33" s="136" t="s">
        <v>80</v>
      </c>
      <c r="Y33" s="136" t="s">
        <v>50</v>
      </c>
      <c r="Z33" s="212">
        <v>16</v>
      </c>
      <c r="AA33" s="212"/>
      <c r="AB33" s="136" t="s">
        <v>97</v>
      </c>
      <c r="AC33" s="212">
        <v>0</v>
      </c>
      <c r="AD33" s="212"/>
      <c r="AE33" s="136" t="s">
        <v>80</v>
      </c>
      <c r="AF33" s="137" t="s">
        <v>81</v>
      </c>
      <c r="AG33" s="137"/>
      <c r="AH33" s="137"/>
      <c r="AI33" s="256">
        <v>60</v>
      </c>
      <c r="AJ33" s="256"/>
      <c r="AK33" s="137" t="s">
        <v>82</v>
      </c>
      <c r="AL33" s="137"/>
      <c r="AM33" s="137"/>
      <c r="AN33" s="137"/>
      <c r="AO33" s="137"/>
      <c r="AQ33" s="138"/>
    </row>
    <row r="34" spans="8:44" ht="25.5" customHeight="1" x14ac:dyDescent="0.2">
      <c r="H34" s="222">
        <v>7</v>
      </c>
      <c r="I34" s="224" t="s">
        <v>98</v>
      </c>
      <c r="J34" s="225"/>
      <c r="K34" s="225"/>
      <c r="L34" s="225"/>
      <c r="M34" s="225"/>
      <c r="N34" s="226"/>
      <c r="O34" s="261" t="s">
        <v>99</v>
      </c>
      <c r="P34" s="255"/>
      <c r="Q34" s="262">
        <v>2024</v>
      </c>
      <c r="R34" s="262"/>
      <c r="S34" s="160" t="s">
        <v>4</v>
      </c>
      <c r="T34" s="253">
        <v>10</v>
      </c>
      <c r="U34" s="253"/>
      <c r="V34" s="10" t="s">
        <v>5</v>
      </c>
      <c r="W34" s="11"/>
      <c r="X34" s="261" t="s">
        <v>99</v>
      </c>
      <c r="Y34" s="255"/>
      <c r="Z34" s="252">
        <v>2024</v>
      </c>
      <c r="AA34" s="252"/>
      <c r="AB34" s="160" t="s">
        <v>4</v>
      </c>
      <c r="AC34" s="253">
        <v>9</v>
      </c>
      <c r="AD34" s="253"/>
      <c r="AE34" s="10" t="s">
        <v>5</v>
      </c>
      <c r="AF34" s="7"/>
      <c r="AG34" s="254" t="s">
        <v>99</v>
      </c>
      <c r="AH34" s="255"/>
      <c r="AI34" s="252">
        <v>2024</v>
      </c>
      <c r="AJ34" s="252"/>
      <c r="AK34" s="160" t="s">
        <v>4</v>
      </c>
      <c r="AL34" s="253">
        <v>8</v>
      </c>
      <c r="AM34" s="253"/>
      <c r="AN34" s="10" t="s">
        <v>5</v>
      </c>
      <c r="AO34" s="172"/>
      <c r="AP34" s="173"/>
      <c r="AQ34" s="174"/>
    </row>
    <row r="35" spans="8:44" ht="25.5" customHeight="1" thickBot="1" x14ac:dyDescent="0.25">
      <c r="H35" s="234"/>
      <c r="I35" s="235"/>
      <c r="J35" s="236"/>
      <c r="K35" s="236"/>
      <c r="L35" s="236"/>
      <c r="M35" s="236"/>
      <c r="N35" s="237"/>
      <c r="O35" s="257">
        <v>22</v>
      </c>
      <c r="P35" s="251"/>
      <c r="Q35" s="171" t="s">
        <v>100</v>
      </c>
      <c r="R35" s="250"/>
      <c r="S35" s="258">
        <v>154</v>
      </c>
      <c r="T35" s="259"/>
      <c r="U35" s="171" t="s">
        <v>101</v>
      </c>
      <c r="V35" s="171"/>
      <c r="W35" s="260"/>
      <c r="X35" s="257">
        <v>19</v>
      </c>
      <c r="Y35" s="251"/>
      <c r="Z35" s="171" t="s">
        <v>100</v>
      </c>
      <c r="AA35" s="250"/>
      <c r="AB35" s="258">
        <v>133</v>
      </c>
      <c r="AC35" s="259"/>
      <c r="AD35" s="171" t="s">
        <v>101</v>
      </c>
      <c r="AE35" s="171"/>
      <c r="AF35" s="260"/>
      <c r="AG35" s="257">
        <v>20</v>
      </c>
      <c r="AH35" s="251"/>
      <c r="AI35" s="171" t="s">
        <v>100</v>
      </c>
      <c r="AJ35" s="250"/>
      <c r="AK35" s="258">
        <v>140</v>
      </c>
      <c r="AL35" s="259"/>
      <c r="AM35" s="171" t="s">
        <v>101</v>
      </c>
      <c r="AN35" s="171"/>
      <c r="AO35" s="171"/>
      <c r="AP35" s="169"/>
      <c r="AQ35" s="170"/>
    </row>
    <row r="36" spans="8:44" ht="25.5" customHeight="1" x14ac:dyDescent="0.2">
      <c r="H36" s="222">
        <v>8</v>
      </c>
      <c r="I36" s="224" t="s">
        <v>102</v>
      </c>
      <c r="J36" s="225"/>
      <c r="K36" s="225"/>
      <c r="L36" s="225"/>
      <c r="M36" s="225"/>
      <c r="N36" s="226"/>
      <c r="O36" s="63" t="s">
        <v>103</v>
      </c>
      <c r="P36" s="54" t="s">
        <v>104</v>
      </c>
      <c r="Q36" s="62"/>
      <c r="R36" s="64" t="s">
        <v>103</v>
      </c>
      <c r="S36" s="54" t="s">
        <v>105</v>
      </c>
      <c r="T36" s="62"/>
      <c r="U36" s="45"/>
      <c r="V36" s="54"/>
      <c r="W36" s="45"/>
      <c r="X36" s="45"/>
      <c r="Y36" s="45"/>
      <c r="Z36" s="45"/>
      <c r="AA36" s="45"/>
      <c r="AB36" s="45"/>
      <c r="AC36" s="45"/>
      <c r="AD36" s="45"/>
      <c r="AE36" s="45"/>
      <c r="AF36" s="45"/>
      <c r="AG36" s="45"/>
      <c r="AH36" s="45"/>
      <c r="AI36" s="45"/>
      <c r="AJ36" s="45"/>
      <c r="AK36" s="45"/>
      <c r="AL36" s="45"/>
      <c r="AM36" s="45"/>
      <c r="AN36" s="45"/>
      <c r="AO36" s="45"/>
      <c r="AP36" s="45"/>
      <c r="AQ36" s="45"/>
      <c r="AR36" s="98"/>
    </row>
    <row r="37" spans="8:44" ht="25.5" customHeight="1" thickBot="1" x14ac:dyDescent="0.25">
      <c r="H37" s="223"/>
      <c r="I37" s="227"/>
      <c r="J37" s="228"/>
      <c r="K37" s="228"/>
      <c r="L37" s="228"/>
      <c r="M37" s="228"/>
      <c r="N37" s="229"/>
      <c r="O37" s="249" t="s">
        <v>106</v>
      </c>
      <c r="P37" s="250"/>
      <c r="Q37" s="251"/>
      <c r="R37" s="251"/>
      <c r="S37" s="161" t="s">
        <v>4</v>
      </c>
      <c r="T37" s="248"/>
      <c r="U37" s="248"/>
      <c r="V37" s="161" t="s">
        <v>5</v>
      </c>
      <c r="W37" s="248"/>
      <c r="X37" s="248"/>
      <c r="Y37" s="161" t="s">
        <v>6</v>
      </c>
      <c r="Z37" s="140"/>
      <c r="AA37" s="171" t="s">
        <v>107</v>
      </c>
      <c r="AB37" s="171"/>
      <c r="AC37" s="140"/>
      <c r="AD37" s="251"/>
      <c r="AE37" s="251"/>
      <c r="AF37" s="161" t="s">
        <v>4</v>
      </c>
      <c r="AG37" s="248"/>
      <c r="AH37" s="248"/>
      <c r="AI37" s="161" t="s">
        <v>5</v>
      </c>
      <c r="AJ37" s="248"/>
      <c r="AK37" s="248"/>
      <c r="AL37" s="161" t="s">
        <v>6</v>
      </c>
      <c r="AM37" s="171"/>
      <c r="AN37" s="171"/>
      <c r="AO37" s="171"/>
      <c r="AP37" s="169"/>
      <c r="AQ37" s="170"/>
    </row>
    <row r="38" spans="8:44" ht="25.5" customHeight="1" x14ac:dyDescent="0.2">
      <c r="H38" s="222">
        <v>9</v>
      </c>
      <c r="I38" s="224" t="s">
        <v>108</v>
      </c>
      <c r="J38" s="225"/>
      <c r="K38" s="225"/>
      <c r="L38" s="225"/>
      <c r="M38" s="225"/>
      <c r="N38" s="226"/>
      <c r="O38" s="63" t="s">
        <v>20</v>
      </c>
      <c r="P38" s="54" t="s">
        <v>104</v>
      </c>
      <c r="Q38" s="62"/>
      <c r="R38" s="64" t="s">
        <v>20</v>
      </c>
      <c r="S38" s="54" t="s">
        <v>105</v>
      </c>
      <c r="T38" s="62"/>
      <c r="U38" s="64" t="s">
        <v>20</v>
      </c>
      <c r="V38" s="54" t="s">
        <v>109</v>
      </c>
      <c r="W38" s="16"/>
      <c r="X38" s="17"/>
      <c r="Y38" s="17"/>
      <c r="Z38" s="17"/>
      <c r="AA38" s="17"/>
      <c r="AB38" s="17"/>
      <c r="AC38" s="17"/>
      <c r="AD38" s="17"/>
      <c r="AE38" s="17"/>
      <c r="AF38" s="17"/>
      <c r="AG38" s="17"/>
      <c r="AH38" s="17"/>
      <c r="AI38" s="17"/>
      <c r="AJ38" s="17"/>
      <c r="AK38" s="17"/>
      <c r="AL38" s="17"/>
      <c r="AM38" s="17"/>
      <c r="AN38" s="17"/>
      <c r="AO38" s="17"/>
      <c r="AP38" s="17"/>
      <c r="AQ38" s="17"/>
      <c r="AR38" s="98"/>
    </row>
    <row r="39" spans="8:44" ht="25.5" customHeight="1" thickBot="1" x14ac:dyDescent="0.25">
      <c r="H39" s="238"/>
      <c r="I39" s="239"/>
      <c r="J39" s="240"/>
      <c r="K39" s="240"/>
      <c r="L39" s="240"/>
      <c r="M39" s="240"/>
      <c r="N39" s="241"/>
      <c r="O39" s="244" t="s">
        <v>106</v>
      </c>
      <c r="P39" s="245"/>
      <c r="Q39" s="246"/>
      <c r="R39" s="247"/>
      <c r="S39" s="141" t="s">
        <v>4</v>
      </c>
      <c r="T39" s="142"/>
      <c r="U39" s="141" t="s">
        <v>5</v>
      </c>
      <c r="V39" s="142"/>
      <c r="W39" s="141" t="s">
        <v>6</v>
      </c>
      <c r="X39" s="141" t="s">
        <v>50</v>
      </c>
      <c r="Y39" s="247"/>
      <c r="Z39" s="247"/>
      <c r="AA39" s="141" t="s">
        <v>4</v>
      </c>
      <c r="AB39" s="142"/>
      <c r="AC39" s="141" t="s">
        <v>5</v>
      </c>
      <c r="AD39" s="142"/>
      <c r="AE39" s="141" t="s">
        <v>6</v>
      </c>
      <c r="AF39" s="141"/>
      <c r="AG39" s="141"/>
      <c r="AH39" s="141"/>
      <c r="AI39" s="141"/>
      <c r="AJ39" s="141"/>
      <c r="AK39" s="141"/>
      <c r="AL39" s="141"/>
      <c r="AM39" s="141"/>
      <c r="AN39" s="141"/>
      <c r="AO39" s="141"/>
      <c r="AP39" s="141"/>
      <c r="AQ39" s="143"/>
      <c r="AR39" s="98"/>
    </row>
    <row r="40" spans="8:44" ht="25.5" customHeight="1" x14ac:dyDescent="0.2">
      <c r="H40" s="222">
        <v>10</v>
      </c>
      <c r="I40" s="224" t="s">
        <v>110</v>
      </c>
      <c r="J40" s="225"/>
      <c r="K40" s="225"/>
      <c r="L40" s="225"/>
      <c r="M40" s="225"/>
      <c r="N40" s="226"/>
      <c r="O40" s="63" t="s">
        <v>20</v>
      </c>
      <c r="P40" s="54" t="s">
        <v>104</v>
      </c>
      <c r="Q40" s="62"/>
      <c r="R40" s="64" t="s">
        <v>20</v>
      </c>
      <c r="S40" s="54" t="s">
        <v>105</v>
      </c>
      <c r="T40" s="62"/>
      <c r="U40" s="64" t="s">
        <v>20</v>
      </c>
      <c r="V40" s="54" t="s">
        <v>109</v>
      </c>
      <c r="W40" s="16"/>
      <c r="X40" s="242" t="s">
        <v>111</v>
      </c>
      <c r="Y40" s="243"/>
      <c r="Z40" s="64" t="s">
        <v>20</v>
      </c>
      <c r="AA40" s="18" t="s">
        <v>112</v>
      </c>
      <c r="AB40" s="18"/>
      <c r="AC40" s="18"/>
      <c r="AD40" s="64" t="s">
        <v>20</v>
      </c>
      <c r="AE40" s="18" t="s">
        <v>113</v>
      </c>
      <c r="AF40" s="18"/>
      <c r="AG40" s="64" t="s">
        <v>20</v>
      </c>
      <c r="AH40" s="18" t="s">
        <v>114</v>
      </c>
      <c r="AI40" s="18"/>
      <c r="AJ40" s="369"/>
      <c r="AK40" s="173"/>
      <c r="AL40" s="173"/>
      <c r="AM40" s="173"/>
      <c r="AN40" s="173"/>
      <c r="AO40" s="173"/>
      <c r="AP40" s="173"/>
      <c r="AQ40" s="9" t="s">
        <v>40</v>
      </c>
      <c r="AR40" s="98"/>
    </row>
    <row r="41" spans="8:44" ht="25.5" customHeight="1" thickBot="1" x14ac:dyDescent="0.25">
      <c r="H41" s="238"/>
      <c r="I41" s="239"/>
      <c r="J41" s="240"/>
      <c r="K41" s="240"/>
      <c r="L41" s="240"/>
      <c r="M41" s="240"/>
      <c r="N41" s="241"/>
      <c r="O41" s="244" t="s">
        <v>106</v>
      </c>
      <c r="P41" s="245"/>
      <c r="Q41" s="246"/>
      <c r="R41" s="247"/>
      <c r="S41" s="141" t="s">
        <v>4</v>
      </c>
      <c r="T41" s="142"/>
      <c r="U41" s="141" t="s">
        <v>5</v>
      </c>
      <c r="V41" s="142"/>
      <c r="W41" s="141" t="s">
        <v>6</v>
      </c>
      <c r="X41" s="141" t="s">
        <v>50</v>
      </c>
      <c r="Y41" s="247"/>
      <c r="Z41" s="247"/>
      <c r="AA41" s="141" t="s">
        <v>4</v>
      </c>
      <c r="AB41" s="142"/>
      <c r="AC41" s="141" t="s">
        <v>5</v>
      </c>
      <c r="AD41" s="142"/>
      <c r="AE41" s="141" t="s">
        <v>6</v>
      </c>
      <c r="AF41" s="141"/>
      <c r="AG41" s="141"/>
      <c r="AH41" s="141"/>
      <c r="AI41" s="141"/>
      <c r="AJ41" s="141"/>
      <c r="AK41" s="141"/>
      <c r="AL41" s="141"/>
      <c r="AM41" s="141"/>
      <c r="AN41" s="141"/>
      <c r="AO41" s="141"/>
      <c r="AP41" s="141"/>
      <c r="AQ41" s="141"/>
      <c r="AR41" s="98"/>
    </row>
    <row r="42" spans="8:44" ht="25.5" customHeight="1" thickBot="1" x14ac:dyDescent="0.25">
      <c r="H42" s="107">
        <v>11</v>
      </c>
      <c r="I42" s="217" t="s">
        <v>115</v>
      </c>
      <c r="J42" s="218"/>
      <c r="K42" s="218"/>
      <c r="L42" s="218"/>
      <c r="M42" s="218"/>
      <c r="N42" s="219"/>
      <c r="O42" s="63" t="s">
        <v>20</v>
      </c>
      <c r="P42" s="54" t="s">
        <v>116</v>
      </c>
      <c r="Q42" s="62"/>
      <c r="R42" s="64" t="s">
        <v>20</v>
      </c>
      <c r="S42" s="54" t="s">
        <v>117</v>
      </c>
      <c r="T42" s="108"/>
      <c r="U42" s="109"/>
      <c r="V42" s="220"/>
      <c r="W42" s="220"/>
      <c r="X42" s="162" t="s">
        <v>4</v>
      </c>
      <c r="Y42" s="220"/>
      <c r="Z42" s="220"/>
      <c r="AA42" s="162" t="s">
        <v>5</v>
      </c>
      <c r="AB42" s="220"/>
      <c r="AC42" s="220"/>
      <c r="AD42" s="162" t="s">
        <v>6</v>
      </c>
      <c r="AE42" s="221"/>
      <c r="AF42" s="221"/>
      <c r="AG42" s="221"/>
      <c r="AH42" s="221"/>
      <c r="AI42" s="221"/>
      <c r="AJ42" s="221"/>
      <c r="AK42" s="221"/>
      <c r="AL42" s="221"/>
      <c r="AM42" s="221"/>
      <c r="AN42" s="221"/>
      <c r="AO42" s="221"/>
      <c r="AP42" s="221"/>
      <c r="AQ42" s="221"/>
      <c r="AR42" s="98"/>
    </row>
    <row r="43" spans="8:44" ht="25.5" customHeight="1" x14ac:dyDescent="0.2">
      <c r="H43" s="222">
        <v>12</v>
      </c>
      <c r="I43" s="224" t="s">
        <v>118</v>
      </c>
      <c r="J43" s="225"/>
      <c r="K43" s="225"/>
      <c r="L43" s="225"/>
      <c r="M43" s="225"/>
      <c r="N43" s="226"/>
      <c r="O43" s="63" t="s">
        <v>20</v>
      </c>
      <c r="P43" s="54" t="s">
        <v>104</v>
      </c>
      <c r="Q43" s="62"/>
      <c r="R43" s="64" t="s">
        <v>20</v>
      </c>
      <c r="S43" s="54" t="s">
        <v>105</v>
      </c>
      <c r="T43" s="16"/>
      <c r="U43" s="16"/>
      <c r="V43" s="16"/>
      <c r="W43" s="65"/>
      <c r="X43" s="230" t="s">
        <v>106</v>
      </c>
      <c r="Y43" s="231"/>
      <c r="Z43" s="232"/>
      <c r="AA43" s="233"/>
      <c r="AB43" s="14" t="s">
        <v>4</v>
      </c>
      <c r="AC43" s="19"/>
      <c r="AD43" s="14" t="s">
        <v>5</v>
      </c>
      <c r="AE43" s="19"/>
      <c r="AF43" s="14" t="s">
        <v>6</v>
      </c>
      <c r="AG43" s="14" t="s">
        <v>50</v>
      </c>
      <c r="AH43" s="370"/>
      <c r="AI43" s="371"/>
      <c r="AJ43" s="14" t="s">
        <v>4</v>
      </c>
      <c r="AK43" s="19"/>
      <c r="AL43" s="14" t="s">
        <v>5</v>
      </c>
      <c r="AM43" s="19"/>
      <c r="AN43" s="14" t="s">
        <v>6</v>
      </c>
      <c r="AO43" s="14"/>
      <c r="AP43" s="118"/>
      <c r="AR43" s="98"/>
    </row>
    <row r="44" spans="8:44" ht="39.75" customHeight="1" thickBot="1" x14ac:dyDescent="0.25">
      <c r="H44" s="223"/>
      <c r="I44" s="227"/>
      <c r="J44" s="228"/>
      <c r="K44" s="228"/>
      <c r="L44" s="228"/>
      <c r="M44" s="228"/>
      <c r="N44" s="229"/>
      <c r="O44" s="210" t="s">
        <v>96</v>
      </c>
      <c r="P44" s="210"/>
      <c r="Q44" s="210"/>
      <c r="R44" s="210"/>
      <c r="S44" s="211"/>
      <c r="T44" s="212"/>
      <c r="U44" s="136" t="s">
        <v>97</v>
      </c>
      <c r="V44" s="212"/>
      <c r="W44" s="212"/>
      <c r="X44" s="136" t="s">
        <v>80</v>
      </c>
      <c r="Y44" s="136" t="s">
        <v>50</v>
      </c>
      <c r="Z44" s="212"/>
      <c r="AA44" s="212"/>
      <c r="AB44" s="136" t="s">
        <v>97</v>
      </c>
      <c r="AC44" s="212"/>
      <c r="AD44" s="212"/>
      <c r="AE44" s="136" t="s">
        <v>80</v>
      </c>
      <c r="AF44" s="137" t="s">
        <v>81</v>
      </c>
      <c r="AG44" s="139"/>
      <c r="AH44" s="137"/>
      <c r="AI44" s="213"/>
      <c r="AJ44" s="213"/>
      <c r="AK44" s="137" t="s">
        <v>82</v>
      </c>
      <c r="AL44" s="137"/>
      <c r="AM44" s="137"/>
      <c r="AN44" s="137"/>
      <c r="AO44" s="137"/>
      <c r="AP44" s="139"/>
      <c r="AQ44" s="138"/>
    </row>
    <row r="45" spans="8:44" ht="51.75" customHeight="1" thickBot="1" x14ac:dyDescent="0.25">
      <c r="H45" s="110">
        <v>13</v>
      </c>
      <c r="I45" s="180" t="s">
        <v>119</v>
      </c>
      <c r="J45" s="178"/>
      <c r="K45" s="178"/>
      <c r="L45" s="178"/>
      <c r="M45" s="178"/>
      <c r="N45" s="178"/>
      <c r="O45" s="63" t="s">
        <v>20</v>
      </c>
      <c r="P45" s="54" t="s">
        <v>120</v>
      </c>
      <c r="Q45" s="64" t="s">
        <v>20</v>
      </c>
      <c r="R45" s="54" t="s">
        <v>121</v>
      </c>
      <c r="S45" s="54"/>
      <c r="T45" s="64" t="s">
        <v>20</v>
      </c>
      <c r="U45" s="54" t="s">
        <v>122</v>
      </c>
      <c r="V45" s="54"/>
      <c r="X45" s="97"/>
      <c r="Y45" s="97"/>
      <c r="Z45" s="97"/>
      <c r="AA45" s="97"/>
      <c r="AB45" s="97"/>
      <c r="AC45" s="111"/>
      <c r="AD45" s="111"/>
      <c r="AE45" s="111"/>
      <c r="AF45" s="111"/>
      <c r="AG45" s="111"/>
      <c r="AH45" s="111"/>
      <c r="AI45" s="111"/>
      <c r="AJ45" s="111"/>
      <c r="AK45" s="111"/>
      <c r="AL45" s="111"/>
      <c r="AM45" s="97"/>
      <c r="AN45" s="15"/>
      <c r="AO45" s="15"/>
      <c r="AP45" s="15"/>
      <c r="AQ45" s="113"/>
      <c r="AR45" s="98"/>
    </row>
    <row r="46" spans="8:44" s="1" customFormat="1" ht="51.75" customHeight="1" thickBot="1" x14ac:dyDescent="0.25">
      <c r="H46" s="85">
        <v>14</v>
      </c>
      <c r="I46" s="208" t="s">
        <v>123</v>
      </c>
      <c r="J46" s="208"/>
      <c r="K46" s="208"/>
      <c r="L46" s="208"/>
      <c r="M46" s="208"/>
      <c r="N46" s="208"/>
      <c r="O46" s="88" t="s">
        <v>20</v>
      </c>
      <c r="P46" s="89" t="s">
        <v>120</v>
      </c>
      <c r="Q46" s="90" t="s">
        <v>20</v>
      </c>
      <c r="R46" s="89" t="s">
        <v>121</v>
      </c>
      <c r="S46" s="89"/>
      <c r="T46" s="90" t="s">
        <v>20</v>
      </c>
      <c r="U46" s="89" t="s">
        <v>122</v>
      </c>
      <c r="V46" s="64" t="s">
        <v>20</v>
      </c>
      <c r="W46" s="54" t="s">
        <v>124</v>
      </c>
      <c r="X46" s="97"/>
      <c r="Y46" s="97"/>
      <c r="Z46" s="97"/>
      <c r="AA46" s="97"/>
      <c r="AB46" s="97"/>
      <c r="AC46" s="111"/>
      <c r="AD46" s="111"/>
      <c r="AE46" s="111"/>
      <c r="AF46" s="111"/>
      <c r="AG46" s="111"/>
      <c r="AH46" s="111"/>
      <c r="AI46" s="111"/>
      <c r="AJ46" s="111"/>
      <c r="AK46" s="111"/>
      <c r="AL46" s="111"/>
      <c r="AM46" s="97"/>
      <c r="AN46" s="15"/>
      <c r="AO46" s="15"/>
      <c r="AP46" s="15"/>
      <c r="AR46" s="99"/>
    </row>
    <row r="47" spans="8:44" ht="25.5" customHeight="1" thickBot="1" x14ac:dyDescent="0.25">
      <c r="H47" s="156">
        <v>15</v>
      </c>
      <c r="I47" s="200" t="s">
        <v>125</v>
      </c>
      <c r="J47" s="201"/>
      <c r="K47" s="201"/>
      <c r="L47" s="201"/>
      <c r="M47" s="201"/>
      <c r="N47" s="202"/>
      <c r="O47" s="88" t="s">
        <v>20</v>
      </c>
      <c r="P47" s="89" t="s">
        <v>126</v>
      </c>
      <c r="Q47" s="90" t="s">
        <v>20</v>
      </c>
      <c r="R47" s="89" t="s">
        <v>127</v>
      </c>
      <c r="S47" s="89"/>
      <c r="T47" s="90" t="s">
        <v>20</v>
      </c>
      <c r="U47" s="89" t="s">
        <v>128</v>
      </c>
      <c r="V47" s="91"/>
      <c r="W47" s="84"/>
      <c r="X47" s="84"/>
      <c r="Y47" s="84"/>
      <c r="Z47" s="84"/>
      <c r="AA47" s="84"/>
      <c r="AB47" s="84"/>
      <c r="AC47" s="84"/>
      <c r="AD47" s="84"/>
      <c r="AE47" s="84"/>
      <c r="AF47" s="84"/>
      <c r="AG47" s="84"/>
      <c r="AH47" s="84"/>
      <c r="AI47" s="84"/>
      <c r="AJ47" s="84"/>
      <c r="AK47" s="84"/>
      <c r="AL47" s="84"/>
      <c r="AM47" s="84"/>
      <c r="AN47" s="84"/>
      <c r="AO47" s="84"/>
      <c r="AP47" s="84"/>
      <c r="AQ47" s="84"/>
      <c r="AR47" s="98"/>
    </row>
    <row r="48" spans="8:44" ht="25.5" customHeight="1" thickBot="1" x14ac:dyDescent="0.25">
      <c r="H48" s="163">
        <v>16</v>
      </c>
      <c r="I48" s="200" t="s">
        <v>129</v>
      </c>
      <c r="J48" s="201"/>
      <c r="K48" s="201"/>
      <c r="L48" s="201"/>
      <c r="M48" s="201"/>
      <c r="N48" s="202"/>
      <c r="O48" s="50" t="s">
        <v>20</v>
      </c>
      <c r="P48" s="86" t="s">
        <v>126</v>
      </c>
      <c r="Q48" s="53" t="s">
        <v>20</v>
      </c>
      <c r="R48" s="86" t="s">
        <v>127</v>
      </c>
      <c r="S48" s="86"/>
      <c r="T48" s="53" t="s">
        <v>20</v>
      </c>
      <c r="U48" s="86" t="s">
        <v>128</v>
      </c>
      <c r="V48" s="87"/>
      <c r="W48" s="84"/>
      <c r="X48" s="84"/>
      <c r="Y48" s="84"/>
      <c r="Z48" s="84"/>
      <c r="AA48" s="84"/>
      <c r="AB48" s="84"/>
      <c r="AC48" s="84"/>
      <c r="AD48" s="84"/>
      <c r="AE48" s="84"/>
      <c r="AF48" s="84"/>
      <c r="AG48" s="84"/>
      <c r="AH48" s="84"/>
      <c r="AI48" s="84"/>
      <c r="AJ48" s="84"/>
      <c r="AK48" s="84"/>
      <c r="AL48" s="84"/>
      <c r="AM48" s="84"/>
      <c r="AN48" s="84"/>
      <c r="AO48" s="84"/>
      <c r="AP48" s="84"/>
      <c r="AQ48" s="84"/>
      <c r="AR48" s="98"/>
    </row>
    <row r="49" spans="8:44" ht="25.5" customHeight="1" thickBot="1" x14ac:dyDescent="0.25">
      <c r="H49" s="163">
        <v>17</v>
      </c>
      <c r="I49" s="178" t="s">
        <v>130</v>
      </c>
      <c r="J49" s="214"/>
      <c r="K49" s="214"/>
      <c r="L49" s="214"/>
      <c r="M49" s="214"/>
      <c r="N49" s="214"/>
      <c r="O49" s="215"/>
      <c r="P49" s="216"/>
      <c r="Q49" s="164" t="s">
        <v>4</v>
      </c>
      <c r="R49" s="209"/>
      <c r="S49" s="209"/>
      <c r="T49" s="164" t="s">
        <v>5</v>
      </c>
      <c r="U49" s="209"/>
      <c r="V49" s="209"/>
      <c r="W49" s="164" t="s">
        <v>6</v>
      </c>
      <c r="X49" s="95"/>
      <c r="Y49" s="195" t="s">
        <v>107</v>
      </c>
      <c r="Z49" s="195"/>
      <c r="AA49" s="95"/>
      <c r="AB49" s="216"/>
      <c r="AC49" s="216"/>
      <c r="AD49" s="164" t="s">
        <v>4</v>
      </c>
      <c r="AE49" s="209"/>
      <c r="AF49" s="209"/>
      <c r="AG49" s="164" t="s">
        <v>5</v>
      </c>
      <c r="AH49" s="209"/>
      <c r="AI49" s="209"/>
      <c r="AJ49" s="164" t="s">
        <v>6</v>
      </c>
      <c r="AK49" s="195"/>
      <c r="AL49" s="195"/>
      <c r="AM49" s="195"/>
      <c r="AN49" s="96"/>
      <c r="AO49" s="96"/>
      <c r="AP49" s="93"/>
      <c r="AQ49" s="114"/>
    </row>
    <row r="50" spans="8:44" ht="25.5" customHeight="1" thickBot="1" x14ac:dyDescent="0.25">
      <c r="H50" s="163">
        <v>18</v>
      </c>
      <c r="I50" s="180" t="s">
        <v>131</v>
      </c>
      <c r="J50" s="178"/>
      <c r="K50" s="178"/>
      <c r="L50" s="178"/>
      <c r="M50" s="178"/>
      <c r="N50" s="178"/>
      <c r="O50" s="181"/>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98"/>
    </row>
    <row r="51" spans="8:44" ht="25.5" customHeight="1" thickBot="1" x14ac:dyDescent="0.25">
      <c r="H51" s="178">
        <v>19</v>
      </c>
      <c r="I51" s="180" t="s">
        <v>132</v>
      </c>
      <c r="J51" s="178"/>
      <c r="K51" s="178"/>
      <c r="L51" s="178"/>
      <c r="M51" s="178"/>
      <c r="N51" s="178"/>
      <c r="O51" s="196" t="s">
        <v>133</v>
      </c>
      <c r="P51" s="197"/>
      <c r="Q51" s="197"/>
      <c r="R51" s="197"/>
      <c r="S51" s="197"/>
      <c r="T51" s="198"/>
      <c r="U51" s="193" t="s">
        <v>134</v>
      </c>
      <c r="V51" s="186"/>
      <c r="W51" s="186"/>
      <c r="X51" s="186"/>
      <c r="Y51" s="186"/>
      <c r="Z51" s="186"/>
      <c r="AA51" s="186"/>
      <c r="AB51" s="186"/>
      <c r="AC51" s="185" t="s">
        <v>135</v>
      </c>
      <c r="AD51" s="186"/>
      <c r="AE51" s="186"/>
      <c r="AF51" s="186"/>
      <c r="AG51" s="186"/>
      <c r="AH51" s="186"/>
      <c r="AI51" s="183" t="s">
        <v>20</v>
      </c>
      <c r="AJ51" s="175" t="s">
        <v>136</v>
      </c>
      <c r="AK51" s="175"/>
      <c r="AL51" s="177" t="s">
        <v>20</v>
      </c>
      <c r="AM51" s="177" t="s">
        <v>137</v>
      </c>
      <c r="AN51" s="175"/>
      <c r="AO51" s="175"/>
      <c r="AP51" s="175"/>
      <c r="AQ51" s="175"/>
      <c r="AR51" s="98"/>
    </row>
    <row r="52" spans="8:44" ht="25.5" customHeight="1" thickBot="1" x14ac:dyDescent="0.25">
      <c r="H52" s="179"/>
      <c r="I52" s="179"/>
      <c r="J52" s="179"/>
      <c r="K52" s="179"/>
      <c r="L52" s="179"/>
      <c r="M52" s="179"/>
      <c r="N52" s="179"/>
      <c r="O52" s="205"/>
      <c r="P52" s="206"/>
      <c r="Q52" s="206"/>
      <c r="R52" s="206"/>
      <c r="S52" s="206"/>
      <c r="T52" s="207"/>
      <c r="U52" s="191"/>
      <c r="V52" s="192"/>
      <c r="W52" s="104" t="s">
        <v>4</v>
      </c>
      <c r="X52" s="105"/>
      <c r="Y52" s="104" t="s">
        <v>5</v>
      </c>
      <c r="Z52" s="203"/>
      <c r="AA52" s="204"/>
      <c r="AB52" s="106" t="s">
        <v>6</v>
      </c>
      <c r="AC52" s="187"/>
      <c r="AD52" s="188"/>
      <c r="AE52" s="188"/>
      <c r="AF52" s="188"/>
      <c r="AG52" s="188"/>
      <c r="AH52" s="188"/>
      <c r="AI52" s="184"/>
      <c r="AJ52" s="176"/>
      <c r="AK52" s="176"/>
      <c r="AL52" s="176"/>
      <c r="AM52" s="176"/>
      <c r="AN52" s="176"/>
      <c r="AO52" s="176"/>
      <c r="AP52" s="176"/>
      <c r="AQ52" s="176"/>
      <c r="AR52" s="100"/>
    </row>
    <row r="53" spans="8:44" ht="25.5" customHeight="1" thickBot="1" x14ac:dyDescent="0.25">
      <c r="H53" s="179"/>
      <c r="I53" s="179"/>
      <c r="J53" s="179"/>
      <c r="K53" s="179"/>
      <c r="L53" s="179"/>
      <c r="M53" s="179"/>
      <c r="N53" s="179"/>
      <c r="O53" s="194" t="s">
        <v>138</v>
      </c>
      <c r="P53" s="189"/>
      <c r="Q53" s="189"/>
      <c r="R53" s="189"/>
      <c r="S53" s="189"/>
      <c r="T53" s="189"/>
      <c r="U53" s="194" t="s">
        <v>134</v>
      </c>
      <c r="V53" s="190"/>
      <c r="W53" s="190"/>
      <c r="X53" s="190"/>
      <c r="Y53" s="190"/>
      <c r="Z53" s="190"/>
      <c r="AA53" s="190"/>
      <c r="AB53" s="190"/>
      <c r="AC53" s="189" t="s">
        <v>135</v>
      </c>
      <c r="AD53" s="190"/>
      <c r="AE53" s="190"/>
      <c r="AF53" s="190"/>
      <c r="AG53" s="190"/>
      <c r="AH53" s="190"/>
      <c r="AI53" s="183" t="s">
        <v>20</v>
      </c>
      <c r="AJ53" s="175" t="s">
        <v>136</v>
      </c>
      <c r="AK53" s="175"/>
      <c r="AL53" s="177" t="s">
        <v>20</v>
      </c>
      <c r="AM53" s="177" t="s">
        <v>137</v>
      </c>
      <c r="AN53" s="175"/>
      <c r="AO53" s="175"/>
      <c r="AP53" s="175"/>
      <c r="AQ53" s="175"/>
      <c r="AR53" s="98"/>
    </row>
    <row r="54" spans="8:44" ht="25.5" customHeight="1" thickBot="1" x14ac:dyDescent="0.25">
      <c r="H54" s="179"/>
      <c r="I54" s="179"/>
      <c r="J54" s="179"/>
      <c r="K54" s="179"/>
      <c r="L54" s="179"/>
      <c r="M54" s="179"/>
      <c r="N54" s="179"/>
      <c r="O54" s="205"/>
      <c r="P54" s="187"/>
      <c r="Q54" s="187"/>
      <c r="R54" s="187"/>
      <c r="S54" s="187"/>
      <c r="T54" s="187"/>
      <c r="U54" s="191"/>
      <c r="V54" s="192"/>
      <c r="W54" s="104" t="s">
        <v>4</v>
      </c>
      <c r="X54" s="105"/>
      <c r="Y54" s="104" t="s">
        <v>5</v>
      </c>
      <c r="Z54" s="203"/>
      <c r="AA54" s="204"/>
      <c r="AB54" s="106" t="s">
        <v>6</v>
      </c>
      <c r="AC54" s="187"/>
      <c r="AD54" s="188"/>
      <c r="AE54" s="188"/>
      <c r="AF54" s="188"/>
      <c r="AG54" s="188"/>
      <c r="AH54" s="188"/>
      <c r="AI54" s="184"/>
      <c r="AJ54" s="176"/>
      <c r="AK54" s="176"/>
      <c r="AL54" s="176"/>
      <c r="AM54" s="176"/>
      <c r="AN54" s="176"/>
      <c r="AO54" s="176"/>
      <c r="AP54" s="176"/>
      <c r="AQ54" s="176"/>
      <c r="AR54" s="98"/>
    </row>
    <row r="55" spans="8:44" ht="25.5" customHeight="1" thickBot="1" x14ac:dyDescent="0.25">
      <c r="H55" s="179"/>
      <c r="I55" s="179"/>
      <c r="J55" s="179"/>
      <c r="K55" s="179"/>
      <c r="L55" s="179"/>
      <c r="M55" s="179"/>
      <c r="N55" s="179"/>
      <c r="O55" s="194" t="s">
        <v>138</v>
      </c>
      <c r="P55" s="189"/>
      <c r="Q55" s="189"/>
      <c r="R55" s="189"/>
      <c r="S55" s="189"/>
      <c r="T55" s="189"/>
      <c r="U55" s="194" t="s">
        <v>134</v>
      </c>
      <c r="V55" s="190"/>
      <c r="W55" s="190"/>
      <c r="X55" s="190"/>
      <c r="Y55" s="190"/>
      <c r="Z55" s="190"/>
      <c r="AA55" s="190"/>
      <c r="AB55" s="190"/>
      <c r="AC55" s="189" t="s">
        <v>135</v>
      </c>
      <c r="AD55" s="190"/>
      <c r="AE55" s="190"/>
      <c r="AF55" s="190"/>
      <c r="AG55" s="190"/>
      <c r="AH55" s="190"/>
      <c r="AI55" s="183" t="s">
        <v>20</v>
      </c>
      <c r="AJ55" s="175" t="s">
        <v>136</v>
      </c>
      <c r="AK55" s="175"/>
      <c r="AL55" s="177" t="s">
        <v>20</v>
      </c>
      <c r="AM55" s="177" t="s">
        <v>137</v>
      </c>
      <c r="AN55" s="175"/>
      <c r="AO55" s="175"/>
      <c r="AP55" s="175"/>
      <c r="AQ55" s="175"/>
      <c r="AR55" s="98"/>
    </row>
    <row r="56" spans="8:44" ht="25.5" customHeight="1" thickBot="1" x14ac:dyDescent="0.25">
      <c r="H56" s="179"/>
      <c r="I56" s="179"/>
      <c r="J56" s="179"/>
      <c r="K56" s="179"/>
      <c r="L56" s="179"/>
      <c r="M56" s="179"/>
      <c r="N56" s="179"/>
      <c r="O56" s="205"/>
      <c r="P56" s="187"/>
      <c r="Q56" s="187"/>
      <c r="R56" s="187"/>
      <c r="S56" s="187"/>
      <c r="T56" s="187"/>
      <c r="U56" s="191"/>
      <c r="V56" s="192"/>
      <c r="W56" s="104" t="s">
        <v>4</v>
      </c>
      <c r="X56" s="105"/>
      <c r="Y56" s="104" t="s">
        <v>5</v>
      </c>
      <c r="Z56" s="203"/>
      <c r="AA56" s="204"/>
      <c r="AB56" s="106" t="s">
        <v>6</v>
      </c>
      <c r="AC56" s="187"/>
      <c r="AD56" s="188"/>
      <c r="AE56" s="188"/>
      <c r="AF56" s="188"/>
      <c r="AG56" s="188"/>
      <c r="AH56" s="188"/>
      <c r="AI56" s="184"/>
      <c r="AJ56" s="176"/>
      <c r="AK56" s="176"/>
      <c r="AL56" s="176"/>
      <c r="AM56" s="176"/>
      <c r="AN56" s="176"/>
      <c r="AO56" s="176"/>
      <c r="AP56" s="176"/>
      <c r="AQ56" s="176"/>
      <c r="AR56" s="98"/>
    </row>
    <row r="57" spans="8:44" ht="25.5" customHeight="1" x14ac:dyDescent="0.2">
      <c r="H57" s="10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8:44" ht="25.5" customHeight="1" x14ac:dyDescent="0.2">
      <c r="H58" s="103"/>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8:44" x14ac:dyDescent="0.2">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row>
  </sheetData>
  <mergeCells count="236">
    <mergeCell ref="H59:AQ59"/>
    <mergeCell ref="AL55:AL56"/>
    <mergeCell ref="AM55:AQ56"/>
    <mergeCell ref="O56:T56"/>
    <mergeCell ref="U56:V56"/>
    <mergeCell ref="Z56:AA56"/>
    <mergeCell ref="AC56:AH56"/>
    <mergeCell ref="AM53:AQ54"/>
    <mergeCell ref="O54:T54"/>
    <mergeCell ref="U54:V54"/>
    <mergeCell ref="Z54:AA54"/>
    <mergeCell ref="AC54:AH54"/>
    <mergeCell ref="O55:T55"/>
    <mergeCell ref="U55:AB55"/>
    <mergeCell ref="AC55:AH55"/>
    <mergeCell ref="AI55:AI56"/>
    <mergeCell ref="AJ55:AK56"/>
    <mergeCell ref="O53:T53"/>
    <mergeCell ref="U53:AB53"/>
    <mergeCell ref="AC53:AH53"/>
    <mergeCell ref="AI53:AI54"/>
    <mergeCell ref="AJ53:AK54"/>
    <mergeCell ref="AL53:AL54"/>
    <mergeCell ref="H51:H56"/>
    <mergeCell ref="AL51:AL52"/>
    <mergeCell ref="AM51:AQ52"/>
    <mergeCell ref="O52:T52"/>
    <mergeCell ref="U52:V52"/>
    <mergeCell ref="Z52:AA52"/>
    <mergeCell ref="AC52:AH52"/>
    <mergeCell ref="AK49:AM49"/>
    <mergeCell ref="I50:N50"/>
    <mergeCell ref="O50:AQ50"/>
    <mergeCell ref="I51:N56"/>
    <mergeCell ref="O51:T51"/>
    <mergeCell ref="U51:AB51"/>
    <mergeCell ref="AC51:AH51"/>
    <mergeCell ref="AI51:AI52"/>
    <mergeCell ref="AJ51:AK52"/>
    <mergeCell ref="R49:S49"/>
    <mergeCell ref="U49:V49"/>
    <mergeCell ref="Y49:Z49"/>
    <mergeCell ref="AB49:AC49"/>
    <mergeCell ref="AE49:AF49"/>
    <mergeCell ref="AH49:AI49"/>
    <mergeCell ref="I45:N45"/>
    <mergeCell ref="I46:N46"/>
    <mergeCell ref="I47:N47"/>
    <mergeCell ref="I48:N48"/>
    <mergeCell ref="I49:N49"/>
    <mergeCell ref="O49:P49"/>
    <mergeCell ref="O44:R44"/>
    <mergeCell ref="S44:T44"/>
    <mergeCell ref="V44:W44"/>
    <mergeCell ref="Z44:AA44"/>
    <mergeCell ref="AC44:AD44"/>
    <mergeCell ref="AI44:AJ44"/>
    <mergeCell ref="I42:N42"/>
    <mergeCell ref="V42:W42"/>
    <mergeCell ref="Y42:Z42"/>
    <mergeCell ref="AB42:AC42"/>
    <mergeCell ref="AE42:AQ42"/>
    <mergeCell ref="H43:H44"/>
    <mergeCell ref="I43:N44"/>
    <mergeCell ref="X43:Y43"/>
    <mergeCell ref="Z43:AA43"/>
    <mergeCell ref="AH43:AI43"/>
    <mergeCell ref="H40:H41"/>
    <mergeCell ref="I40:N41"/>
    <mergeCell ref="X40:Y40"/>
    <mergeCell ref="AJ40:AP40"/>
    <mergeCell ref="O41:P41"/>
    <mergeCell ref="Q41:R41"/>
    <mergeCell ref="Y41:Z41"/>
    <mergeCell ref="AD37:AE37"/>
    <mergeCell ref="AG37:AH37"/>
    <mergeCell ref="AJ37:AK37"/>
    <mergeCell ref="AM37:AQ37"/>
    <mergeCell ref="H38:H39"/>
    <mergeCell ref="I38:N39"/>
    <mergeCell ref="O39:P39"/>
    <mergeCell ref="Q39:R39"/>
    <mergeCell ref="Y39:Z39"/>
    <mergeCell ref="H36:H37"/>
    <mergeCell ref="I36:N37"/>
    <mergeCell ref="O37:P37"/>
    <mergeCell ref="Q37:R37"/>
    <mergeCell ref="T37:U37"/>
    <mergeCell ref="W37:X37"/>
    <mergeCell ref="AA37:AB37"/>
    <mergeCell ref="Z35:AA35"/>
    <mergeCell ref="AB35:AC35"/>
    <mergeCell ref="H34:H35"/>
    <mergeCell ref="I34:N35"/>
    <mergeCell ref="O34:P34"/>
    <mergeCell ref="Q34:R34"/>
    <mergeCell ref="T34:U34"/>
    <mergeCell ref="X34:Y34"/>
    <mergeCell ref="O35:P35"/>
    <mergeCell ref="Q35:R35"/>
    <mergeCell ref="S35:T35"/>
    <mergeCell ref="U35:W35"/>
    <mergeCell ref="AL30:AO30"/>
    <mergeCell ref="O30:P30"/>
    <mergeCell ref="Q30:R30"/>
    <mergeCell ref="T30:U30"/>
    <mergeCell ref="Z30:AA30"/>
    <mergeCell ref="AC30:AD30"/>
    <mergeCell ref="AI30:AJ30"/>
    <mergeCell ref="Z34:AA34"/>
    <mergeCell ref="AC34:AD34"/>
    <mergeCell ref="AG34:AH34"/>
    <mergeCell ref="AI34:AJ34"/>
    <mergeCell ref="AL34:AM34"/>
    <mergeCell ref="AO34:AQ34"/>
    <mergeCell ref="AK35:AL35"/>
    <mergeCell ref="AM35:AO35"/>
    <mergeCell ref="AP35:AQ35"/>
    <mergeCell ref="AD35:AF35"/>
    <mergeCell ref="AG35:AH35"/>
    <mergeCell ref="AI35:AJ35"/>
    <mergeCell ref="I31:N33"/>
    <mergeCell ref="O31:R31"/>
    <mergeCell ref="Y31:Z31"/>
    <mergeCell ref="AA31:AB31"/>
    <mergeCell ref="AC31:AD31"/>
    <mergeCell ref="AI31:AJ31"/>
    <mergeCell ref="AL31:AO31"/>
    <mergeCell ref="O32:R32"/>
    <mergeCell ref="Y32:Z32"/>
    <mergeCell ref="AA32:AB32"/>
    <mergeCell ref="AC32:AQ32"/>
    <mergeCell ref="O33:R33"/>
    <mergeCell ref="S33:T33"/>
    <mergeCell ref="V33:W33"/>
    <mergeCell ref="Z33:AA33"/>
    <mergeCell ref="AC33:AD33"/>
    <mergeCell ref="AI33:AJ33"/>
    <mergeCell ref="X35:Y35"/>
    <mergeCell ref="AL28:AO28"/>
    <mergeCell ref="O29:P29"/>
    <mergeCell ref="Q29:R29"/>
    <mergeCell ref="T29:U29"/>
    <mergeCell ref="Z29:AA29"/>
    <mergeCell ref="AC29:AD29"/>
    <mergeCell ref="AI29:AJ29"/>
    <mergeCell ref="AL29:AO29"/>
    <mergeCell ref="O28:P28"/>
    <mergeCell ref="Q28:R28"/>
    <mergeCell ref="T28:U28"/>
    <mergeCell ref="Z28:AA28"/>
    <mergeCell ref="AC28:AD28"/>
    <mergeCell ref="AI28:AJ28"/>
    <mergeCell ref="H23:H24"/>
    <mergeCell ref="I23:N24"/>
    <mergeCell ref="AJ24:AP24"/>
    <mergeCell ref="H25:H33"/>
    <mergeCell ref="I25:N30"/>
    <mergeCell ref="V25:X25"/>
    <mergeCell ref="Y25:Z26"/>
    <mergeCell ref="AA25:AB26"/>
    <mergeCell ref="AC25:AD26"/>
    <mergeCell ref="AP25:AQ26"/>
    <mergeCell ref="V26:X26"/>
    <mergeCell ref="O27:T27"/>
    <mergeCell ref="U27:V27"/>
    <mergeCell ref="W27:Y27"/>
    <mergeCell ref="AA27:AF27"/>
    <mergeCell ref="AG27:AH27"/>
    <mergeCell ref="AI27:AK27"/>
    <mergeCell ref="AM27:AO27"/>
    <mergeCell ref="AE25:AF26"/>
    <mergeCell ref="AG25:AH26"/>
    <mergeCell ref="AI25:AI26"/>
    <mergeCell ref="AJ25:AL26"/>
    <mergeCell ref="AM25:AN26"/>
    <mergeCell ref="AO25:AO26"/>
    <mergeCell ref="AJ19:AL19"/>
    <mergeCell ref="I20:N20"/>
    <mergeCell ref="S20:Y20"/>
    <mergeCell ref="Z20:AA20"/>
    <mergeCell ref="AH20:AI20"/>
    <mergeCell ref="H21:H22"/>
    <mergeCell ref="I21:N22"/>
    <mergeCell ref="O21:R21"/>
    <mergeCell ref="S21:AQ21"/>
    <mergeCell ref="O22:R22"/>
    <mergeCell ref="H18:H19"/>
    <mergeCell ref="I18:N18"/>
    <mergeCell ref="O18:AF18"/>
    <mergeCell ref="I19:N19"/>
    <mergeCell ref="O19:AF19"/>
    <mergeCell ref="AG19:AI19"/>
    <mergeCell ref="S22:AQ22"/>
    <mergeCell ref="AJ9:AM9"/>
    <mergeCell ref="AO9:AQ9"/>
    <mergeCell ref="AB10:AQ10"/>
    <mergeCell ref="I13:N13"/>
    <mergeCell ref="O13:AQ13"/>
    <mergeCell ref="H14:H17"/>
    <mergeCell ref="I14:N17"/>
    <mergeCell ref="AF17:AN17"/>
    <mergeCell ref="H9:K9"/>
    <mergeCell ref="L9:M9"/>
    <mergeCell ref="O9:Q9"/>
    <mergeCell ref="S9:U9"/>
    <mergeCell ref="AB9:AE9"/>
    <mergeCell ref="AF9:AH9"/>
    <mergeCell ref="AB7:AD7"/>
    <mergeCell ref="AF7:AH7"/>
    <mergeCell ref="AJ7:AM7"/>
    <mergeCell ref="AO7:AQ7"/>
    <mergeCell ref="H8:K8"/>
    <mergeCell ref="L8:U8"/>
    <mergeCell ref="AB8:AE8"/>
    <mergeCell ref="AF8:AQ8"/>
    <mergeCell ref="AB5:AE5"/>
    <mergeCell ref="AF5:AQ5"/>
    <mergeCell ref="H6:U6"/>
    <mergeCell ref="AB6:AE6"/>
    <mergeCell ref="AF6:AQ6"/>
    <mergeCell ref="H7:J7"/>
    <mergeCell ref="K7:L7"/>
    <mergeCell ref="M7:N7"/>
    <mergeCell ref="P7:Q7"/>
    <mergeCell ref="S7:T7"/>
    <mergeCell ref="H1:AP1"/>
    <mergeCell ref="H2:O2"/>
    <mergeCell ref="Q2:AQ2"/>
    <mergeCell ref="H3:AA5"/>
    <mergeCell ref="AE3:AF3"/>
    <mergeCell ref="AG3:AJ3"/>
    <mergeCell ref="AL3:AM3"/>
    <mergeCell ref="AO3:AP3"/>
    <mergeCell ref="AB4:AE4"/>
    <mergeCell ref="AF4:AQ4"/>
  </mergeCells>
  <phoneticPr fontId="2"/>
  <dataValidations count="4">
    <dataValidation type="custom" operator="lessThanOrEqual" allowBlank="1" showInputMessage="1" showErrorMessage="1" sqref="S35:T35 AB35:AC35 AK35:AL35 AI28:AJ31 AI33:AJ33">
      <formula1>744</formula1>
    </dataValidation>
    <dataValidation type="list" allowBlank="1" showInputMessage="1" showErrorMessage="1" sqref="AG43 AG33:AH33">
      <formula1>"01,02,03,04,05,06,07,08,09,10,11,12,13,14,15,16,17,18,19,20,21,22,23,24,25,26,27,28,29,30,31"</formula1>
    </dataValidation>
    <dataValidation imeMode="halfAlpha" allowBlank="1" showInputMessage="1" showErrorMessage="1" sqref="X32 U32"/>
    <dataValidation operator="greaterThanOrEqual" allowBlank="1" showInputMessage="1" showErrorMessage="1" sqref="AF7:AG7"/>
  </dataValidations>
  <hyperlinks>
    <hyperlink ref="I14:N17" location="記入要綱!A1" display="業種"/>
  </hyperlinks>
  <pageMargins left="0.7" right="0.7" top="0.75" bottom="0.75" header="0.3" footer="0.3"/>
  <pageSetup paperSize="9" scale="3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'C:\Users\Administrator\Desktop\[記入例作成.xlsx]プルダウンリスト'!#REF!</xm:f>
          </x14:formula1>
          <xm:sqref>U56:V56 U52:V52 U54:V54 AE20 W37:X37 AB42:AC42 AP19 V41 AE43 AO3:AP3 AM20 AJ37:AK37 W27:Y27 X35 O35:O36 AG35 AM43 V39 AD39:AD41 U49:V49 AH49:AI49 Z52:AA52 Z54:AA54 Z56:AA56 AG37:AH37 AC20 AK20 T37:U37 AB41 AE49:AF49 AC33:AD34 AL34:AM34 AL3:AM3 AK43 V33:AA33 T34:U34 Y41:Z42 T39 AC43 AB39 T41 X56 R49:S49 X52 X54 AN19 S44:AD44 AH20:AI20 T28:U30 AC28:AD31 AG24:AG25 AI27:AK27 Z28:AA30 S33:T33 Q28:R30 Z20:AA20 AI34:AJ34 Z34:AA34 Q34:R34 Q37:R37 AD37:AE37 AB49:AC49 Q39:R39 V42:W42 Z43:AA43 Y39:Z39 Q41:R41 O49:P49 AH43 AG3:AJ3 AJ19:AL19 O14:O17 S14:S15 W14:W16 AC14:AC17 AF14 AK14:AK15 AL16 Y17 T17 O20 Q20 O26:X26 O23:O24 R23:R24 W23:W24 Z23 AC23:AC24 AM23 AA24 S31:S32 V31:V32 U38 O38 R40 U40 O40 R38 R36 R42:R43 O42:O43 Z40 AG40 O45:O48 Q45:Q48 T45:T48 AH23 AL51 AI51 AL53 AI53 AL55 AI55 V46</xm:sqref>
        </x14:dataValidation>
        <x14:dataValidation type="list" imeMode="halfAlpha" allowBlank="1" showInputMessage="1" showErrorMessage="1">
          <x14:formula1>
            <xm:f>'C:\Users\Administrator\Desktop\[記入例作成.xlsx]プルダウンリスト'!#REF!</xm:f>
          </x14:formula1>
          <xm:sqref>Y32:Z32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7" zoomScaleNormal="100" zoomScaleSheetLayoutView="100" workbookViewId="0">
      <selection activeCell="E23" sqref="E23"/>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98" t="s">
        <v>149</v>
      </c>
      <c r="C1" s="398"/>
      <c r="D1" s="398"/>
      <c r="E1" s="39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87" t="s">
        <v>19</v>
      </c>
      <c r="D14" s="38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99" t="s">
        <v>165</v>
      </c>
      <c r="C18" s="401" t="s">
        <v>166</v>
      </c>
      <c r="D18" s="401"/>
      <c r="E18" s="126" t="s">
        <v>167</v>
      </c>
    </row>
    <row r="19" spans="1:5" ht="35.1" customHeight="1" x14ac:dyDescent="0.2">
      <c r="B19" s="400"/>
      <c r="C19" s="401" t="s">
        <v>168</v>
      </c>
      <c r="D19" s="401"/>
      <c r="E19" s="126" t="s">
        <v>169</v>
      </c>
    </row>
    <row r="21" spans="1:5" x14ac:dyDescent="0.2">
      <c r="A21" s="32" t="s">
        <v>170</v>
      </c>
      <c r="B21" s="33"/>
      <c r="C21" s="33"/>
      <c r="D21" s="33"/>
      <c r="E21" s="33"/>
    </row>
    <row r="23" spans="1:5" ht="105" customHeight="1" x14ac:dyDescent="0.2">
      <c r="B23" s="126" t="s">
        <v>171</v>
      </c>
      <c r="C23" s="387" t="s">
        <v>172</v>
      </c>
      <c r="D23" s="387"/>
      <c r="E23" s="126" t="s">
        <v>173</v>
      </c>
    </row>
    <row r="24" spans="1:5" ht="35.1" customHeight="1" x14ac:dyDescent="0.15">
      <c r="B24" s="388" t="s">
        <v>174</v>
      </c>
      <c r="C24" s="390" t="s">
        <v>51</v>
      </c>
      <c r="D24" s="391"/>
      <c r="E24" s="39" t="s">
        <v>175</v>
      </c>
    </row>
    <row r="25" spans="1:5" ht="105" customHeight="1" x14ac:dyDescent="0.2">
      <c r="B25" s="389"/>
      <c r="C25" s="392"/>
      <c r="D25" s="393"/>
      <c r="E25" s="36" t="s">
        <v>176</v>
      </c>
    </row>
    <row r="26" spans="1:5" ht="180" customHeight="1" x14ac:dyDescent="0.2">
      <c r="B26" s="126" t="s">
        <v>177</v>
      </c>
      <c r="C26" s="386" t="s">
        <v>178</v>
      </c>
      <c r="D26" s="386"/>
      <c r="E26" s="126" t="s">
        <v>179</v>
      </c>
    </row>
    <row r="27" spans="1:5" ht="399.9" customHeight="1" x14ac:dyDescent="0.2">
      <c r="B27" s="394" t="s">
        <v>180</v>
      </c>
      <c r="C27" s="386" t="s">
        <v>181</v>
      </c>
      <c r="D27" s="387"/>
      <c r="E27" s="126" t="s">
        <v>182</v>
      </c>
    </row>
    <row r="28" spans="1:5" ht="380.1" customHeight="1" x14ac:dyDescent="0.2">
      <c r="B28" s="395"/>
      <c r="C28" s="386" t="s">
        <v>183</v>
      </c>
      <c r="D28" s="387"/>
      <c r="E28" s="126" t="s">
        <v>184</v>
      </c>
    </row>
    <row r="29" spans="1:5" ht="189.9" customHeight="1" x14ac:dyDescent="0.2">
      <c r="B29" s="126" t="s">
        <v>185</v>
      </c>
      <c r="C29" s="402" t="s">
        <v>186</v>
      </c>
      <c r="D29" s="403"/>
      <c r="E29" s="126" t="s">
        <v>187</v>
      </c>
    </row>
    <row r="30" spans="1:5" ht="105" customHeight="1" x14ac:dyDescent="0.2">
      <c r="B30" s="126" t="s">
        <v>188</v>
      </c>
      <c r="C30" s="386" t="s">
        <v>189</v>
      </c>
      <c r="D30" s="386"/>
      <c r="E30" s="126" t="s">
        <v>190</v>
      </c>
    </row>
    <row r="31" spans="1:5" ht="170.1" customHeight="1" x14ac:dyDescent="0.2">
      <c r="B31" s="126" t="s">
        <v>191</v>
      </c>
      <c r="C31" s="386" t="s">
        <v>192</v>
      </c>
      <c r="D31" s="386"/>
      <c r="E31" s="126" t="s">
        <v>193</v>
      </c>
    </row>
    <row r="32" spans="1:5" ht="150" customHeight="1" x14ac:dyDescent="0.2">
      <c r="B32" s="126" t="s">
        <v>194</v>
      </c>
      <c r="C32" s="396" t="s">
        <v>195</v>
      </c>
      <c r="D32" s="397"/>
      <c r="E32" s="149" t="s">
        <v>196</v>
      </c>
    </row>
    <row r="33" spans="1:5" ht="105" customHeight="1" x14ac:dyDescent="0.2">
      <c r="B33" s="126" t="s">
        <v>197</v>
      </c>
      <c r="C33" s="387" t="s">
        <v>198</v>
      </c>
      <c r="D33" s="387"/>
      <c r="E33" s="126" t="s">
        <v>199</v>
      </c>
    </row>
    <row r="34" spans="1:5" ht="150" customHeight="1" x14ac:dyDescent="0.2">
      <c r="B34" s="126" t="s">
        <v>200</v>
      </c>
      <c r="C34" s="396" t="s">
        <v>201</v>
      </c>
      <c r="D34" s="397"/>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86" t="s">
        <v>205</v>
      </c>
      <c r="D38" s="38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86" t="s">
        <v>209</v>
      </c>
      <c r="D43" s="387"/>
      <c r="E43" s="126" t="s">
        <v>210</v>
      </c>
    </row>
    <row r="44" spans="1:5" ht="112.5" customHeight="1" x14ac:dyDescent="0.2">
      <c r="B44" s="126" t="s">
        <v>211</v>
      </c>
      <c r="C44" s="386" t="s">
        <v>212</v>
      </c>
      <c r="D44" s="387"/>
      <c r="E44" s="126" t="s">
        <v>213</v>
      </c>
    </row>
    <row r="45" spans="1:5" ht="24" x14ac:dyDescent="0.2">
      <c r="B45" s="126" t="s">
        <v>214</v>
      </c>
      <c r="C45" s="386" t="s">
        <v>129</v>
      </c>
      <c r="D45" s="387"/>
      <c r="E45" s="126" t="s">
        <v>215</v>
      </c>
    </row>
    <row r="46" spans="1:5" ht="36" x14ac:dyDescent="0.2">
      <c r="B46" s="126" t="s">
        <v>216</v>
      </c>
      <c r="C46" s="386" t="s">
        <v>130</v>
      </c>
      <c r="D46" s="387"/>
      <c r="E46" s="126" t="s">
        <v>217</v>
      </c>
    </row>
    <row r="47" spans="1:5" ht="159.9" customHeight="1" x14ac:dyDescent="0.2">
      <c r="B47" s="126" t="s">
        <v>218</v>
      </c>
      <c r="C47" s="386" t="s">
        <v>131</v>
      </c>
      <c r="D47" s="387"/>
      <c r="E47" s="126" t="s">
        <v>219</v>
      </c>
    </row>
    <row r="48" spans="1:5" ht="50.25" customHeight="1" x14ac:dyDescent="0.2">
      <c r="B48" s="126" t="s">
        <v>220</v>
      </c>
      <c r="C48" s="386" t="s">
        <v>132</v>
      </c>
      <c r="D48" s="38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metadata/properties"/>
    <ds:schemaRef ds:uri="f1c45c2e-b803-4017-b4bd-cb3576e60ed3"/>
    <ds:schemaRef ds:uri="http://purl.org/dc/elements/1.1/"/>
    <ds:schemaRef ds:uri="http://schemas.microsoft.com/office/2006/documentManagement/types"/>
    <ds:schemaRef ds:uri="http://schemas.openxmlformats.org/package/2006/metadata/core-properties"/>
    <ds:schemaRef ds:uri="678a2489-fa4b-4df7-931e-168db4fd1dd7"/>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2024-07-30T04:00:49Z</cp:lastPrinted>
  <dcterms:created xsi:type="dcterms:W3CDTF">2010-08-24T08:00:05Z</dcterms:created>
  <dcterms:modified xsi:type="dcterms:W3CDTF">2024-10-09T03:35:58Z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