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55" windowWidth="15480" windowHeight="11355" activeTab="0"/>
  </bookViews>
  <sheets>
    <sheet name="別記様式（書類確認表）" sheetId="1" r:id="rId1"/>
  </sheets>
  <definedNames>
    <definedName name="_xlnm.Print_Area" localSheetId="0">'別記様式（書類確認表）'!$A$1:$Q$43</definedName>
  </definedNames>
  <calcPr fullCalcOnLoad="1"/>
</workbook>
</file>

<file path=xl/sharedStrings.xml><?xml version="1.0" encoding="utf-8"?>
<sst xmlns="http://schemas.openxmlformats.org/spreadsheetml/2006/main" count="152" uniqueCount="82">
  <si>
    <t>使用印鑑届</t>
  </si>
  <si>
    <t>受付</t>
  </si>
  <si>
    <t>様式1</t>
  </si>
  <si>
    <t>様式4</t>
  </si>
  <si>
    <t>様式3</t>
  </si>
  <si>
    <t>様式2</t>
  </si>
  <si>
    <t>□</t>
  </si>
  <si>
    <t>様式5</t>
  </si>
  <si>
    <t>社屋（店舗）の写真等</t>
  </si>
  <si>
    <t>入力</t>
  </si>
  <si>
    <t>確認</t>
  </si>
  <si>
    <t>チェック項目</t>
  </si>
  <si>
    <t>商号又は名称</t>
  </si>
  <si>
    <t>申請書及び添付書類</t>
  </si>
  <si>
    <t>□</t>
  </si>
  <si>
    <t>○</t>
  </si>
  <si>
    <t>取引に関連し生ずる一切の事項について使用する印鑑です。</t>
  </si>
  <si>
    <t>定款は法務局に提出したものの写し、寄附行為は財団法人のみ</t>
  </si>
  <si>
    <t>業者　　　確認欄</t>
  </si>
  <si>
    <t>日付は提出する日を記入してください。書類を作成した担当者の氏名、電話番号も必ず記入してください。</t>
  </si>
  <si>
    <t>会社の写真・見取図を記入もしくは添付してください。</t>
  </si>
  <si>
    <t>□新規</t>
  </si>
  <si>
    <t>法人</t>
  </si>
  <si>
    <t>個人</t>
  </si>
  <si>
    <t>別記様式</t>
  </si>
  <si>
    <t>提出の要否</t>
  </si>
  <si>
    <t>個人のみ</t>
  </si>
  <si>
    <t>法人のみ</t>
  </si>
  <si>
    <t>添　付　書　類</t>
  </si>
  <si>
    <t>法人・個人　（共　通)</t>
  </si>
  <si>
    <t>　NO．</t>
  </si>
  <si>
    <t xml:space="preserve">提出前に、右記欄にチェック欄に必ず☑を入れて確認してください。          </t>
  </si>
  <si>
    <t xml:space="preserve">      </t>
  </si>
  <si>
    <t>記入日</t>
  </si>
  <si>
    <t xml:space="preserve">　　　　申請書類確認表　※太枠内のみご記入下さい。                                                </t>
  </si>
  <si>
    <t>・申請書類の申請要領に従って、次の書類を作成してください。</t>
  </si>
  <si>
    <t>印鑑証明書　　　　　　　　　　＜原本＞</t>
  </si>
  <si>
    <t>市町村税納税証明書（滞納のない証明書）
　　　　　　　　　　　　　　＜写し可＞</t>
  </si>
  <si>
    <t>消費税納税証明書（滞納のない証明書）
　　　　　　　　　　　　　　＜写し可＞</t>
  </si>
  <si>
    <t>登記事項証明書(履歴事項全部証明書）
　　　　　　　　　　　　　　＜写し可＞</t>
  </si>
  <si>
    <t>身分証明書　　　　　　　　　＜写し可＞</t>
  </si>
  <si>
    <t>登記事項証明書(登記されていないことの証明）　　　　　　　　　　　＜写し可＞</t>
  </si>
  <si>
    <t>学校給食用物資納入業者指定申請書</t>
  </si>
  <si>
    <t>　　　　　　＜　給食センター　記入欄　＞</t>
  </si>
  <si>
    <t>申請書類確認表（この書類です）</t>
  </si>
  <si>
    <t>希望する業種及び食品名の具体例を○で囲んでください。</t>
  </si>
  <si>
    <t>主なものから順に記入してください。</t>
  </si>
  <si>
    <t>車両ごとに記入してください。</t>
  </si>
  <si>
    <t>加工業者のみ（許可等を要する場合に必要）。</t>
  </si>
  <si>
    <t>従業員の検便結果報告等　　　＜写し可＞　　</t>
  </si>
  <si>
    <t>加工業者のみ。</t>
  </si>
  <si>
    <t>給食センター確認欄</t>
  </si>
  <si>
    <t>営業証明書（保健所長発行「営業許可証」又は「営業報告済」）　　　　＜写し可＞　　</t>
  </si>
  <si>
    <t>食品衛生監視表（監視点は80点以上であること）　　　　　　　　　　　＜写し可＞　　</t>
  </si>
  <si>
    <t>①登録希望業種</t>
  </si>
  <si>
    <t>②営業概要（資本金・年間売上実績）</t>
  </si>
  <si>
    <t>③社員数</t>
  </si>
  <si>
    <t>④営業年数</t>
  </si>
  <si>
    <t>⑤輸送能力</t>
  </si>
  <si>
    <t>⑥冷蔵庫・冷凍庫の有無</t>
  </si>
  <si>
    <t>⑦納入希望業種及び食品名</t>
  </si>
  <si>
    <t>様式7</t>
  </si>
  <si>
    <t>様式6</t>
  </si>
  <si>
    <t>取引実績表</t>
  </si>
  <si>
    <t>登録希望業種にかかる過去２年間の取引実績を記入してください。</t>
  </si>
  <si>
    <t>取引商品名</t>
  </si>
  <si>
    <t>取扱品目とメーカーを記入してください。（主なものから）</t>
  </si>
  <si>
    <t>資格審査結果通知の郵送用・返信用封筒は必要ありません。</t>
  </si>
  <si>
    <t>・様式番号順に並べて、個別フォルダーに左綴りにしてください。</t>
  </si>
  <si>
    <t>定款又は寄附行為　　　　　  ＜写し可＞</t>
  </si>
  <si>
    <t>令和　　年　　月　　日</t>
  </si>
  <si>
    <t>84円切手1枚</t>
  </si>
  <si>
    <r>
      <t>・添付書類のうち、</t>
    </r>
    <r>
      <rPr>
        <b/>
        <sz val="11"/>
        <rFont val="ＭＳ 明朝"/>
        <family val="1"/>
      </rPr>
      <t>印鑑証明書以外は写しでも構いません。※印鑑証明書のみ原本での提出です。</t>
    </r>
  </si>
  <si>
    <t>②令和3年1月～令和4年12月平均売上額</t>
  </si>
  <si>
    <t>令和5年1月1日現在</t>
  </si>
  <si>
    <t>令和4年10月1日以降に発行されたものの原本が必要です。</t>
  </si>
  <si>
    <t>令和4年10月1日以降に発行されたもの。個人事業者は住所地での証明(国保税についても必要）。</t>
  </si>
  <si>
    <t>令和4年10月1日以降に発行されたものが必要。</t>
  </si>
  <si>
    <t>加工業者のみ。令和4年4月以降発行のもの</t>
  </si>
  <si>
    <t>令和4年10月1日以降発行のもの、法人のみ必要な書類です。</t>
  </si>
  <si>
    <t>令和4年10月1日以降に発行されたもの。個人のみ必要な書類。</t>
  </si>
  <si>
    <t>令和4年10月1日以降に発行されたもの。個人のみ必要な書類。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</si>
</sst>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1"/>
      <name val="ＭＳ 明朝"/>
      <family val="1"/>
    </font>
    <font>
      <sz val="9"/>
      <name val="ＭＳ 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2" fillId="33" borderId="0" xfId="0" applyFont="1" applyFill="1" applyAlignment="1">
      <alignment/>
    </xf>
    <xf numFmtId="0" fontId="23" fillId="33" borderId="0" xfId="0" applyFont="1" applyFill="1" applyBorder="1" applyAlignment="1">
      <alignment horizontal="right" vertical="center"/>
    </xf>
    <xf numFmtId="0" fontId="24" fillId="33" borderId="0" xfId="0" applyFont="1" applyFill="1" applyBorder="1" applyAlignment="1">
      <alignment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2" fillId="33" borderId="15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6" fillId="33" borderId="16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wrapText="1"/>
    </xf>
    <xf numFmtId="0" fontId="26" fillId="33" borderId="18" xfId="0" applyFont="1" applyFill="1" applyBorder="1" applyAlignment="1">
      <alignment horizontal="center" vertical="center" shrinkToFit="1"/>
    </xf>
    <xf numFmtId="0" fontId="26" fillId="33" borderId="18" xfId="0" applyFont="1" applyFill="1" applyBorder="1" applyAlignment="1">
      <alignment shrinkToFit="1"/>
    </xf>
    <xf numFmtId="0" fontId="26" fillId="33" borderId="18" xfId="0" applyFont="1" applyFill="1" applyBorder="1" applyAlignment="1">
      <alignment/>
    </xf>
    <xf numFmtId="0" fontId="26" fillId="33" borderId="1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wrapText="1"/>
    </xf>
    <xf numFmtId="0" fontId="26" fillId="33" borderId="21" xfId="0" applyFont="1" applyFill="1" applyBorder="1" applyAlignment="1">
      <alignment wrapText="1"/>
    </xf>
    <xf numFmtId="0" fontId="26" fillId="33" borderId="0" xfId="0" applyFont="1" applyFill="1" applyBorder="1" applyAlignment="1">
      <alignment shrinkToFit="1"/>
    </xf>
    <xf numFmtId="0" fontId="27" fillId="33" borderId="0" xfId="0" applyFont="1" applyFill="1" applyBorder="1" applyAlignment="1">
      <alignment vertical="center"/>
    </xf>
    <xf numFmtId="0" fontId="28" fillId="33" borderId="0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29" fillId="33" borderId="0" xfId="0" applyFont="1" applyFill="1" applyAlignment="1">
      <alignment/>
    </xf>
    <xf numFmtId="0" fontId="27" fillId="33" borderId="0" xfId="0" applyFont="1" applyFill="1" applyBorder="1" applyAlignment="1">
      <alignment/>
    </xf>
    <xf numFmtId="0" fontId="30" fillId="33" borderId="0" xfId="0" applyFont="1" applyFill="1" applyBorder="1" applyAlignment="1">
      <alignment vertical="center"/>
    </xf>
    <xf numFmtId="0" fontId="26" fillId="33" borderId="23" xfId="0" applyFont="1" applyFill="1" applyBorder="1" applyAlignment="1">
      <alignment wrapText="1"/>
    </xf>
    <xf numFmtId="0" fontId="26" fillId="33" borderId="24" xfId="0" applyFont="1" applyFill="1" applyBorder="1" applyAlignment="1">
      <alignment wrapText="1"/>
    </xf>
    <xf numFmtId="0" fontId="26" fillId="33" borderId="15" xfId="0" applyFont="1" applyFill="1" applyBorder="1" applyAlignment="1">
      <alignment shrinkToFit="1"/>
    </xf>
    <xf numFmtId="0" fontId="27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25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center" vertical="center"/>
    </xf>
    <xf numFmtId="0" fontId="31" fillId="33" borderId="0" xfId="0" applyFont="1" applyFill="1" applyAlignment="1">
      <alignment horizontal="center" vertical="center" wrapText="1" shrinkToFit="1"/>
    </xf>
    <xf numFmtId="0" fontId="27" fillId="33" borderId="0" xfId="0" applyFont="1" applyFill="1" applyAlignment="1">
      <alignment horizontal="center" vertical="center" shrinkToFit="1"/>
    </xf>
    <xf numFmtId="0" fontId="32" fillId="33" borderId="0" xfId="0" applyFont="1" applyFill="1" applyBorder="1" applyAlignment="1">
      <alignment vertical="center" wrapText="1"/>
    </xf>
    <xf numFmtId="0" fontId="26" fillId="33" borderId="0" xfId="0" applyFont="1" applyFill="1" applyBorder="1" applyAlignment="1">
      <alignment horizontal="left" vertical="center"/>
    </xf>
    <xf numFmtId="0" fontId="26" fillId="33" borderId="0" xfId="0" applyFont="1" applyFill="1" applyBorder="1" applyAlignment="1">
      <alignment/>
    </xf>
    <xf numFmtId="0" fontId="2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7" fillId="33" borderId="0" xfId="0" applyFont="1" applyFill="1" applyBorder="1" applyAlignment="1">
      <alignment vertical="center" wrapText="1"/>
    </xf>
    <xf numFmtId="0" fontId="26" fillId="33" borderId="0" xfId="0" applyFont="1" applyFill="1" applyAlignment="1">
      <alignment horizontal="left" vertical="center"/>
    </xf>
    <xf numFmtId="0" fontId="24" fillId="33" borderId="0" xfId="0" applyFont="1" applyFill="1" applyBorder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26" fillId="33" borderId="26" xfId="0" applyFont="1" applyFill="1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26" fillId="33" borderId="0" xfId="0" applyFont="1" applyFill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6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31" fillId="33" borderId="29" xfId="0" applyFont="1" applyFill="1" applyBorder="1" applyAlignment="1">
      <alignment horizontal="center" vertical="center"/>
    </xf>
    <xf numFmtId="0" fontId="32" fillId="33" borderId="29" xfId="0" applyFont="1" applyFill="1" applyBorder="1" applyAlignment="1">
      <alignment horizontal="center" vertical="center"/>
    </xf>
    <xf numFmtId="0" fontId="26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vertical="center"/>
    </xf>
    <xf numFmtId="0" fontId="31" fillId="33" borderId="19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27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31" fillId="33" borderId="2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/>
    </xf>
    <xf numFmtId="0" fontId="34" fillId="33" borderId="0" xfId="0" applyFont="1" applyFill="1" applyAlignment="1">
      <alignment/>
    </xf>
    <xf numFmtId="0" fontId="30" fillId="33" borderId="30" xfId="0" applyFont="1" applyFill="1" applyBorder="1" applyAlignment="1">
      <alignment horizontal="center" vertical="center"/>
    </xf>
    <xf numFmtId="0" fontId="26" fillId="33" borderId="31" xfId="0" applyFont="1" applyFill="1" applyBorder="1" applyAlignment="1">
      <alignment vertical="center"/>
    </xf>
    <xf numFmtId="0" fontId="26" fillId="33" borderId="30" xfId="0" applyFont="1" applyFill="1" applyBorder="1" applyAlignment="1">
      <alignment vertical="center" shrinkToFit="1"/>
    </xf>
    <xf numFmtId="0" fontId="26" fillId="33" borderId="29" xfId="0" applyFont="1" applyFill="1" applyBorder="1" applyAlignment="1">
      <alignment vertical="center"/>
    </xf>
    <xf numFmtId="0" fontId="26" fillId="33" borderId="32" xfId="0" applyFont="1" applyFill="1" applyBorder="1" applyAlignment="1">
      <alignment horizontal="center" vertical="center"/>
    </xf>
    <xf numFmtId="0" fontId="26" fillId="33" borderId="32" xfId="0" applyFont="1" applyFill="1" applyBorder="1" applyAlignment="1">
      <alignment horizontal="center" vertical="center" wrapText="1"/>
    </xf>
    <xf numFmtId="0" fontId="30" fillId="33" borderId="31" xfId="0" applyFont="1" applyFill="1" applyBorder="1" applyAlignment="1">
      <alignment vertical="center" wrapText="1"/>
    </xf>
    <xf numFmtId="0" fontId="30" fillId="33" borderId="32" xfId="0" applyFont="1" applyFill="1" applyBorder="1" applyAlignment="1">
      <alignment vertical="center" wrapText="1"/>
    </xf>
    <xf numFmtId="0" fontId="30" fillId="33" borderId="30" xfId="0" applyFont="1" applyFill="1" applyBorder="1" applyAlignment="1">
      <alignment vertical="center" wrapText="1"/>
    </xf>
    <xf numFmtId="0" fontId="23" fillId="33" borderId="33" xfId="0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vertical="center"/>
    </xf>
    <xf numFmtId="0" fontId="26" fillId="33" borderId="11" xfId="0" applyFont="1" applyFill="1" applyBorder="1" applyAlignment="1">
      <alignment vertical="center" shrinkToFit="1"/>
    </xf>
    <xf numFmtId="0" fontId="26" fillId="33" borderId="0" xfId="0" applyFont="1" applyFill="1" applyBorder="1" applyAlignment="1">
      <alignment vertical="center"/>
    </xf>
    <xf numFmtId="0" fontId="26" fillId="33" borderId="34" xfId="0" applyFont="1" applyFill="1" applyBorder="1" applyAlignment="1">
      <alignment horizontal="center" vertical="center"/>
    </xf>
    <xf numFmtId="0" fontId="26" fillId="33" borderId="34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vertical="center" wrapText="1"/>
    </xf>
    <xf numFmtId="0" fontId="30" fillId="33" borderId="0" xfId="0" applyFont="1" applyFill="1" applyBorder="1" applyAlignment="1">
      <alignment/>
    </xf>
    <xf numFmtId="0" fontId="23" fillId="33" borderId="35" xfId="0" applyFont="1" applyFill="1" applyBorder="1" applyAlignment="1">
      <alignment horizontal="center" vertical="center"/>
    </xf>
    <xf numFmtId="0" fontId="23" fillId="33" borderId="36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vertical="center"/>
    </xf>
    <xf numFmtId="0" fontId="26" fillId="33" borderId="14" xfId="0" applyFont="1" applyFill="1" applyBorder="1" applyAlignment="1">
      <alignment vertical="center"/>
    </xf>
    <xf numFmtId="0" fontId="26" fillId="33" borderId="26" xfId="0" applyFont="1" applyFill="1" applyBorder="1" applyAlignment="1">
      <alignment vertical="center"/>
    </xf>
    <xf numFmtId="0" fontId="26" fillId="33" borderId="37" xfId="0" applyFont="1" applyFill="1" applyBorder="1" applyAlignment="1">
      <alignment horizontal="center" vertical="center"/>
    </xf>
    <xf numFmtId="0" fontId="26" fillId="33" borderId="37" xfId="0" applyFont="1" applyFill="1" applyBorder="1" applyAlignment="1">
      <alignment horizontal="center" vertical="center" wrapText="1"/>
    </xf>
    <xf numFmtId="0" fontId="30" fillId="33" borderId="26" xfId="0" applyFont="1" applyFill="1" applyBorder="1" applyAlignment="1">
      <alignment/>
    </xf>
    <xf numFmtId="0" fontId="23" fillId="33" borderId="38" xfId="0" applyFont="1" applyFill="1" applyBorder="1" applyAlignment="1">
      <alignment horizontal="center" vertical="center"/>
    </xf>
    <xf numFmtId="0" fontId="23" fillId="33" borderId="39" xfId="0" applyFont="1" applyFill="1" applyBorder="1" applyAlignment="1">
      <alignment horizontal="center" vertical="center"/>
    </xf>
    <xf numFmtId="0" fontId="30" fillId="33" borderId="27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6" fillId="33" borderId="37" xfId="0" applyFont="1" applyFill="1" applyBorder="1" applyAlignment="1">
      <alignment horizontal="center" vertical="center"/>
    </xf>
    <xf numFmtId="0" fontId="23" fillId="33" borderId="34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textRotation="255"/>
    </xf>
    <xf numFmtId="0" fontId="23" fillId="33" borderId="38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40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textRotation="255"/>
    </xf>
    <xf numFmtId="0" fontId="26" fillId="33" borderId="30" xfId="0" applyFont="1" applyFill="1" applyBorder="1" applyAlignment="1">
      <alignment vertical="center" wrapText="1" shrinkToFit="1"/>
    </xf>
    <xf numFmtId="0" fontId="30" fillId="33" borderId="30" xfId="0" applyFont="1" applyFill="1" applyBorder="1" applyAlignment="1">
      <alignment horizontal="left" vertical="top" wrapText="1"/>
    </xf>
    <xf numFmtId="0" fontId="30" fillId="33" borderId="29" xfId="0" applyFont="1" applyFill="1" applyBorder="1" applyAlignment="1">
      <alignment horizontal="left" vertical="top" wrapText="1"/>
    </xf>
    <xf numFmtId="0" fontId="26" fillId="33" borderId="30" xfId="0" applyFont="1" applyFill="1" applyBorder="1" applyAlignment="1">
      <alignment vertical="center" wrapText="1"/>
    </xf>
    <xf numFmtId="0" fontId="26" fillId="33" borderId="29" xfId="0" applyFont="1" applyFill="1" applyBorder="1" applyAlignment="1">
      <alignment vertical="center" wrapText="1"/>
    </xf>
    <xf numFmtId="0" fontId="26" fillId="33" borderId="31" xfId="0" applyFont="1" applyFill="1" applyBorder="1" applyAlignment="1">
      <alignment vertical="center" wrapText="1"/>
    </xf>
    <xf numFmtId="0" fontId="26" fillId="33" borderId="14" xfId="0" applyFont="1" applyFill="1" applyBorder="1" applyAlignment="1">
      <alignment horizontal="center" vertical="center" textRotation="255"/>
    </xf>
    <xf numFmtId="0" fontId="26" fillId="33" borderId="42" xfId="0" applyFont="1" applyFill="1" applyBorder="1" applyAlignment="1">
      <alignment horizontal="center" vertical="center" wrapText="1"/>
    </xf>
    <xf numFmtId="0" fontId="30" fillId="33" borderId="26" xfId="0" applyFont="1" applyFill="1" applyBorder="1" applyAlignment="1">
      <alignment vertical="center" wrapText="1"/>
    </xf>
    <xf numFmtId="0" fontId="26" fillId="33" borderId="34" xfId="0" applyFont="1" applyFill="1" applyBorder="1" applyAlignment="1">
      <alignment horizontal="center" vertical="center" textRotation="255"/>
    </xf>
    <xf numFmtId="0" fontId="26" fillId="33" borderId="42" xfId="0" applyFont="1" applyFill="1" applyBorder="1" applyAlignment="1">
      <alignment horizontal="center" vertical="center"/>
    </xf>
    <xf numFmtId="0" fontId="26" fillId="33" borderId="37" xfId="0" applyFont="1" applyFill="1" applyBorder="1" applyAlignment="1">
      <alignment horizontal="center" vertical="center" textRotation="255"/>
    </xf>
    <xf numFmtId="0" fontId="23" fillId="33" borderId="43" xfId="0" applyFont="1" applyFill="1" applyBorder="1" applyAlignment="1">
      <alignment horizontal="center" vertical="center"/>
    </xf>
    <xf numFmtId="0" fontId="23" fillId="33" borderId="44" xfId="0" applyFont="1" applyFill="1" applyBorder="1" applyAlignment="1">
      <alignment horizontal="center" vertical="center" wrapText="1"/>
    </xf>
    <xf numFmtId="0" fontId="26" fillId="33" borderId="44" xfId="0" applyFont="1" applyFill="1" applyBorder="1" applyAlignment="1">
      <alignment horizontal="center" vertical="center" textRotation="255"/>
    </xf>
    <xf numFmtId="0" fontId="26" fillId="33" borderId="44" xfId="0" applyFont="1" applyFill="1" applyBorder="1" applyAlignment="1">
      <alignment horizontal="left" vertical="center" wrapText="1"/>
    </xf>
    <xf numFmtId="0" fontId="26" fillId="33" borderId="44" xfId="0" applyFont="1" applyFill="1" applyBorder="1" applyAlignment="1">
      <alignment horizontal="center" vertical="center"/>
    </xf>
    <xf numFmtId="0" fontId="30" fillId="33" borderId="44" xfId="0" applyFont="1" applyFill="1" applyBorder="1" applyAlignment="1">
      <alignment horizontal="left" vertical="center" wrapText="1"/>
    </xf>
    <xf numFmtId="0" fontId="23" fillId="33" borderId="44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vertical="center" textRotation="255"/>
    </xf>
    <xf numFmtId="0" fontId="26" fillId="33" borderId="45" xfId="0" applyFont="1" applyFill="1" applyBorder="1" applyAlignment="1">
      <alignment/>
    </xf>
    <xf numFmtId="0" fontId="26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6" fillId="33" borderId="0" xfId="0" applyFont="1" applyFill="1" applyAlignment="1">
      <alignment/>
    </xf>
    <xf numFmtId="0" fontId="35" fillId="33" borderId="0" xfId="0" applyFont="1" applyFill="1" applyBorder="1" applyAlignment="1">
      <alignment vertical="center" textRotation="255"/>
    </xf>
    <xf numFmtId="0" fontId="36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36" fillId="33" borderId="47" xfId="0" applyFont="1" applyFill="1" applyBorder="1" applyAlignment="1">
      <alignment horizontal="center" vertical="center"/>
    </xf>
    <xf numFmtId="0" fontId="36" fillId="33" borderId="48" xfId="0" applyFont="1" applyFill="1" applyBorder="1" applyAlignment="1">
      <alignment horizontal="center" vertical="center"/>
    </xf>
    <xf numFmtId="0" fontId="31" fillId="33" borderId="49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/>
    </xf>
    <xf numFmtId="0" fontId="31" fillId="33" borderId="49" xfId="0" applyFont="1" applyFill="1" applyBorder="1" applyAlignment="1">
      <alignment horizontal="center"/>
    </xf>
    <xf numFmtId="0" fontId="27" fillId="33" borderId="49" xfId="0" applyFont="1" applyFill="1" applyBorder="1" applyAlignment="1">
      <alignment horizontal="center"/>
    </xf>
    <xf numFmtId="0" fontId="0" fillId="33" borderId="49" xfId="0" applyFont="1" applyFill="1" applyBorder="1" applyAlignment="1">
      <alignment/>
    </xf>
    <xf numFmtId="0" fontId="36" fillId="33" borderId="50" xfId="0" applyFont="1" applyFill="1" applyBorder="1" applyAlignment="1">
      <alignment horizontal="center" vertical="center"/>
    </xf>
    <xf numFmtId="0" fontId="36" fillId="33" borderId="51" xfId="0" applyFont="1" applyFill="1" applyBorder="1" applyAlignment="1">
      <alignment horizontal="center" vertical="center"/>
    </xf>
    <xf numFmtId="0" fontId="27" fillId="33" borderId="52" xfId="0" applyFont="1" applyFill="1" applyBorder="1" applyAlignment="1">
      <alignment/>
    </xf>
    <xf numFmtId="0" fontId="26" fillId="33" borderId="52" xfId="0" applyFont="1" applyFill="1" applyBorder="1" applyAlignment="1">
      <alignment/>
    </xf>
    <xf numFmtId="0" fontId="31" fillId="33" borderId="52" xfId="0" applyFont="1" applyFill="1" applyBorder="1" applyAlignment="1">
      <alignment/>
    </xf>
    <xf numFmtId="0" fontId="31" fillId="33" borderId="53" xfId="0" applyFont="1" applyFill="1" applyBorder="1" applyAlignment="1">
      <alignment/>
    </xf>
    <xf numFmtId="0" fontId="0" fillId="33" borderId="48" xfId="0" applyFont="1" applyFill="1" applyBorder="1" applyAlignment="1">
      <alignment/>
    </xf>
    <xf numFmtId="0" fontId="0" fillId="33" borderId="52" xfId="0" applyFont="1" applyFill="1" applyBorder="1" applyAlignment="1">
      <alignment/>
    </xf>
    <xf numFmtId="0" fontId="26" fillId="33" borderId="53" xfId="0" applyFont="1" applyFill="1" applyBorder="1" applyAlignment="1">
      <alignment vertical="center"/>
    </xf>
    <xf numFmtId="0" fontId="26" fillId="33" borderId="48" xfId="0" applyFont="1" applyFill="1" applyBorder="1" applyAlignment="1">
      <alignment vertical="center"/>
    </xf>
    <xf numFmtId="0" fontId="31" fillId="33" borderId="54" xfId="0" applyFont="1" applyFill="1" applyBorder="1" applyAlignment="1">
      <alignment/>
    </xf>
    <xf numFmtId="0" fontId="0" fillId="33" borderId="46" xfId="0" applyFont="1" applyFill="1" applyBorder="1" applyAlignment="1">
      <alignment/>
    </xf>
    <xf numFmtId="0" fontId="26" fillId="33" borderId="55" xfId="0" applyFont="1" applyFill="1" applyBorder="1" applyAlignment="1">
      <alignment vertical="center"/>
    </xf>
    <xf numFmtId="0" fontId="26" fillId="33" borderId="51" xfId="0" applyFont="1" applyFill="1" applyBorder="1" applyAlignment="1">
      <alignment vertical="center"/>
    </xf>
    <xf numFmtId="0" fontId="26" fillId="33" borderId="56" xfId="0" applyFont="1" applyFill="1" applyBorder="1" applyAlignment="1">
      <alignment/>
    </xf>
    <xf numFmtId="0" fontId="26" fillId="33" borderId="55" xfId="0" applyFont="1" applyFill="1" applyBorder="1" applyAlignment="1">
      <alignment/>
    </xf>
    <xf numFmtId="0" fontId="0" fillId="33" borderId="51" xfId="0" applyFont="1" applyFill="1" applyBorder="1" applyAlignment="1">
      <alignment/>
    </xf>
    <xf numFmtId="0" fontId="0" fillId="33" borderId="56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 vertical="center"/>
    </xf>
    <xf numFmtId="0" fontId="27" fillId="33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view="pageBreakPreview" zoomScaleSheetLayoutView="100" workbookViewId="0" topLeftCell="A1">
      <selection activeCell="T14" sqref="T14"/>
    </sheetView>
  </sheetViews>
  <sheetFormatPr defaultColWidth="9.00390625" defaultRowHeight="13.5"/>
  <cols>
    <col min="1" max="1" width="3.50390625" style="10" customWidth="1"/>
    <col min="2" max="2" width="3.25390625" style="10" customWidth="1"/>
    <col min="3" max="3" width="5.875" style="10" customWidth="1"/>
    <col min="4" max="7" width="3.125" style="10" customWidth="1"/>
    <col min="8" max="8" width="3.00390625" style="10" customWidth="1"/>
    <col min="9" max="9" width="18.00390625" style="10" customWidth="1"/>
    <col min="10" max="10" width="5.125" style="183" customWidth="1"/>
    <col min="11" max="11" width="5.375" style="10" customWidth="1"/>
    <col min="12" max="12" width="6.125" style="9" customWidth="1"/>
    <col min="13" max="13" width="12.25390625" style="184" customWidth="1"/>
    <col min="14" max="14" width="3.75390625" style="184" customWidth="1"/>
    <col min="15" max="15" width="9.75390625" style="184" customWidth="1"/>
    <col min="16" max="16" width="8.00390625" style="184" customWidth="1"/>
    <col min="17" max="17" width="10.375" style="8" customWidth="1"/>
    <col min="18" max="18" width="9.00390625" style="9" customWidth="1"/>
    <col min="19" max="16384" width="9.00390625" style="10" customWidth="1"/>
  </cols>
  <sheetData>
    <row r="1" spans="1:16" ht="14.25" customHeight="1">
      <c r="A1" s="6" t="s">
        <v>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</row>
    <row r="2" spans="1:16" ht="12.7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3"/>
    </row>
    <row r="3" spans="1:17" ht="9.75" customHeight="1">
      <c r="A3" s="14" t="s">
        <v>12</v>
      </c>
      <c r="B3" s="15"/>
      <c r="C3" s="16"/>
      <c r="D3" s="17"/>
      <c r="E3" s="17"/>
      <c r="F3" s="17"/>
      <c r="G3" s="17"/>
      <c r="H3" s="17"/>
      <c r="I3" s="17"/>
      <c r="J3" s="17"/>
      <c r="K3" s="17"/>
      <c r="L3" s="18"/>
      <c r="M3" s="19"/>
      <c r="N3" s="20"/>
      <c r="O3" s="21" t="s">
        <v>33</v>
      </c>
      <c r="P3" s="22" t="s">
        <v>70</v>
      </c>
      <c r="Q3" s="23"/>
    </row>
    <row r="4" spans="1:18" s="32" customFormat="1" ht="9.75" customHeight="1">
      <c r="A4" s="24"/>
      <c r="B4" s="25"/>
      <c r="C4" s="26"/>
      <c r="D4" s="26"/>
      <c r="E4" s="26"/>
      <c r="F4" s="26"/>
      <c r="G4" s="26"/>
      <c r="H4" s="26"/>
      <c r="I4" s="26"/>
      <c r="J4" s="26"/>
      <c r="K4" s="26"/>
      <c r="L4" s="27"/>
      <c r="M4" s="28"/>
      <c r="N4" s="28"/>
      <c r="O4" s="29"/>
      <c r="P4" s="30"/>
      <c r="Q4" s="31"/>
      <c r="R4" s="9"/>
    </row>
    <row r="5" spans="1:17" ht="9.75" customHeight="1">
      <c r="A5" s="24"/>
      <c r="B5" s="25"/>
      <c r="C5" s="26"/>
      <c r="D5" s="26"/>
      <c r="E5" s="26"/>
      <c r="F5" s="26"/>
      <c r="G5" s="26"/>
      <c r="H5" s="26"/>
      <c r="I5" s="26"/>
      <c r="J5" s="26"/>
      <c r="K5" s="26"/>
      <c r="L5" s="33"/>
      <c r="M5" s="34"/>
      <c r="N5" s="34"/>
      <c r="O5" s="29"/>
      <c r="P5" s="30"/>
      <c r="Q5" s="31"/>
    </row>
    <row r="6" spans="1:17" ht="9.75" customHeight="1" thickBot="1">
      <c r="A6" s="35"/>
      <c r="B6" s="36"/>
      <c r="C6" s="37"/>
      <c r="D6" s="37"/>
      <c r="E6" s="37"/>
      <c r="F6" s="37"/>
      <c r="G6" s="37"/>
      <c r="H6" s="37"/>
      <c r="I6" s="37"/>
      <c r="J6" s="37"/>
      <c r="K6" s="37"/>
      <c r="L6" s="38"/>
      <c r="M6" s="39"/>
      <c r="N6" s="39"/>
      <c r="O6" s="40"/>
      <c r="P6" s="41"/>
      <c r="Q6" s="42"/>
    </row>
    <row r="7" spans="1:16" ht="2.25" customHeight="1">
      <c r="A7" s="43"/>
      <c r="B7" s="43"/>
      <c r="C7" s="43"/>
      <c r="D7" s="43"/>
      <c r="E7" s="43"/>
      <c r="F7" s="43"/>
      <c r="G7" s="43"/>
      <c r="H7" s="43"/>
      <c r="I7" s="43"/>
      <c r="J7" s="44"/>
      <c r="K7" s="45"/>
      <c r="L7" s="46"/>
      <c r="M7" s="47"/>
      <c r="N7" s="47"/>
      <c r="O7" s="47"/>
      <c r="P7" s="47"/>
    </row>
    <row r="8" spans="1:16" ht="19.5" customHeight="1">
      <c r="A8" s="48" t="s">
        <v>35</v>
      </c>
      <c r="B8" s="48"/>
      <c r="C8" s="48"/>
      <c r="D8" s="48"/>
      <c r="E8" s="48"/>
      <c r="F8" s="48"/>
      <c r="G8" s="48"/>
      <c r="H8" s="48"/>
      <c r="I8" s="48"/>
      <c r="J8" s="48"/>
      <c r="K8" s="49"/>
      <c r="L8" s="50"/>
      <c r="M8" s="51"/>
      <c r="N8" s="52"/>
      <c r="O8" s="53"/>
      <c r="P8" s="53"/>
    </row>
    <row r="9" spans="1:18" s="57" customFormat="1" ht="19.5" customHeight="1">
      <c r="A9" s="48" t="s">
        <v>68</v>
      </c>
      <c r="B9" s="48"/>
      <c r="C9" s="48"/>
      <c r="D9" s="48"/>
      <c r="E9" s="48"/>
      <c r="F9" s="48"/>
      <c r="G9" s="48"/>
      <c r="H9" s="48"/>
      <c r="I9" s="48"/>
      <c r="J9" s="48"/>
      <c r="K9" s="54"/>
      <c r="L9" s="54"/>
      <c r="M9" s="54"/>
      <c r="N9" s="54"/>
      <c r="O9" s="54"/>
      <c r="P9" s="54"/>
      <c r="Q9" s="55"/>
      <c r="R9" s="56"/>
    </row>
    <row r="10" spans="1:18" s="57" customFormat="1" ht="19.5" customHeight="1" thickBot="1">
      <c r="A10" s="58" t="s">
        <v>72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9"/>
      <c r="M10" s="59"/>
      <c r="N10" s="60"/>
      <c r="O10" s="61"/>
      <c r="P10" s="62"/>
      <c r="Q10" s="55"/>
      <c r="R10" s="56"/>
    </row>
    <row r="11" spans="1:18" s="57" customFormat="1" ht="18.75" customHeight="1">
      <c r="A11" s="63" t="s">
        <v>13</v>
      </c>
      <c r="B11" s="64"/>
      <c r="C11" s="64"/>
      <c r="D11" s="64"/>
      <c r="E11" s="64"/>
      <c r="F11" s="64"/>
      <c r="G11" s="64"/>
      <c r="H11" s="64"/>
      <c r="I11" s="65"/>
      <c r="J11" s="66" t="s">
        <v>25</v>
      </c>
      <c r="K11" s="67"/>
      <c r="L11" s="68" t="s">
        <v>11</v>
      </c>
      <c r="M11" s="69"/>
      <c r="N11" s="69"/>
      <c r="O11" s="69"/>
      <c r="P11" s="70" t="s">
        <v>18</v>
      </c>
      <c r="Q11" s="71" t="s">
        <v>51</v>
      </c>
      <c r="R11" s="56"/>
    </row>
    <row r="12" spans="1:17" s="81" customFormat="1" ht="21.75" customHeight="1">
      <c r="A12" s="72"/>
      <c r="B12" s="73"/>
      <c r="C12" s="73"/>
      <c r="D12" s="73"/>
      <c r="E12" s="73"/>
      <c r="F12" s="73"/>
      <c r="G12" s="73"/>
      <c r="H12" s="73"/>
      <c r="I12" s="74"/>
      <c r="J12" s="75" t="s">
        <v>22</v>
      </c>
      <c r="K12" s="76" t="s">
        <v>23</v>
      </c>
      <c r="L12" s="77"/>
      <c r="M12" s="78"/>
      <c r="N12" s="78"/>
      <c r="O12" s="78"/>
      <c r="P12" s="79"/>
      <c r="Q12" s="80"/>
    </row>
    <row r="13" spans="1:17" s="81" customFormat="1" ht="33" customHeight="1">
      <c r="A13" s="82" t="s">
        <v>24</v>
      </c>
      <c r="B13" s="83"/>
      <c r="C13" s="84" t="s">
        <v>44</v>
      </c>
      <c r="D13" s="85"/>
      <c r="E13" s="85"/>
      <c r="F13" s="85"/>
      <c r="G13" s="85"/>
      <c r="H13" s="85"/>
      <c r="I13" s="83"/>
      <c r="J13" s="86" t="s">
        <v>15</v>
      </c>
      <c r="K13" s="87" t="s">
        <v>15</v>
      </c>
      <c r="L13" s="88" t="s">
        <v>31</v>
      </c>
      <c r="M13" s="89"/>
      <c r="N13" s="89"/>
      <c r="O13" s="90"/>
      <c r="P13" s="91" t="s">
        <v>6</v>
      </c>
      <c r="Q13" s="92" t="s">
        <v>6</v>
      </c>
    </row>
    <row r="14" spans="1:17" s="81" customFormat="1" ht="20.25" customHeight="1">
      <c r="A14" s="93" t="s">
        <v>2</v>
      </c>
      <c r="B14" s="94"/>
      <c r="C14" s="95" t="s">
        <v>42</v>
      </c>
      <c r="D14" s="96"/>
      <c r="E14" s="96"/>
      <c r="F14" s="96"/>
      <c r="G14" s="96"/>
      <c r="H14" s="96"/>
      <c r="I14" s="94"/>
      <c r="J14" s="97" t="s">
        <v>15</v>
      </c>
      <c r="K14" s="98" t="s">
        <v>15</v>
      </c>
      <c r="L14" s="99" t="s">
        <v>19</v>
      </c>
      <c r="M14" s="100"/>
      <c r="N14" s="100"/>
      <c r="O14" s="100"/>
      <c r="P14" s="101" t="s">
        <v>6</v>
      </c>
      <c r="Q14" s="102" t="s">
        <v>14</v>
      </c>
    </row>
    <row r="15" spans="1:17" s="81" customFormat="1" ht="24.75" customHeight="1">
      <c r="A15" s="103"/>
      <c r="B15" s="104"/>
      <c r="C15" s="103"/>
      <c r="D15" s="105"/>
      <c r="E15" s="105"/>
      <c r="F15" s="105"/>
      <c r="G15" s="105"/>
      <c r="H15" s="105"/>
      <c r="I15" s="104"/>
      <c r="J15" s="106"/>
      <c r="K15" s="107"/>
      <c r="L15" s="108"/>
      <c r="M15" s="108"/>
      <c r="N15" s="108"/>
      <c r="O15" s="108"/>
      <c r="P15" s="109"/>
      <c r="Q15" s="110"/>
    </row>
    <row r="16" spans="1:17" s="81" customFormat="1" ht="24.75" customHeight="1">
      <c r="A16" s="111" t="s">
        <v>5</v>
      </c>
      <c r="B16" s="1"/>
      <c r="C16" s="112" t="s">
        <v>54</v>
      </c>
      <c r="D16" s="85"/>
      <c r="E16" s="85"/>
      <c r="F16" s="85"/>
      <c r="G16" s="85"/>
      <c r="H16" s="85"/>
      <c r="I16" s="83"/>
      <c r="J16" s="97" t="s">
        <v>15</v>
      </c>
      <c r="K16" s="97" t="s">
        <v>15</v>
      </c>
      <c r="L16" s="88" t="s">
        <v>46</v>
      </c>
      <c r="M16" s="89"/>
      <c r="N16" s="89"/>
      <c r="O16" s="90"/>
      <c r="P16" s="101" t="s">
        <v>14</v>
      </c>
      <c r="Q16" s="102" t="s">
        <v>14</v>
      </c>
    </row>
    <row r="17" spans="1:17" s="81" customFormat="1" ht="24.75" customHeight="1">
      <c r="A17" s="2"/>
      <c r="B17" s="3"/>
      <c r="C17" s="112" t="s">
        <v>55</v>
      </c>
      <c r="D17" s="85"/>
      <c r="E17" s="85"/>
      <c r="F17" s="85"/>
      <c r="G17" s="85"/>
      <c r="H17" s="85"/>
      <c r="I17" s="83"/>
      <c r="J17" s="113"/>
      <c r="K17" s="113"/>
      <c r="L17" s="88" t="s">
        <v>73</v>
      </c>
      <c r="M17" s="89"/>
      <c r="N17" s="89"/>
      <c r="O17" s="90"/>
      <c r="P17" s="114"/>
      <c r="Q17" s="115"/>
    </row>
    <row r="18" spans="1:17" s="81" customFormat="1" ht="24.75" customHeight="1">
      <c r="A18" s="2"/>
      <c r="B18" s="3"/>
      <c r="C18" s="112" t="s">
        <v>56</v>
      </c>
      <c r="D18" s="85"/>
      <c r="E18" s="85"/>
      <c r="F18" s="85"/>
      <c r="G18" s="85"/>
      <c r="H18" s="85"/>
      <c r="I18" s="83"/>
      <c r="J18" s="113"/>
      <c r="K18" s="113"/>
      <c r="L18" s="88"/>
      <c r="M18" s="89"/>
      <c r="N18" s="89"/>
      <c r="O18" s="90"/>
      <c r="P18" s="114"/>
      <c r="Q18" s="115"/>
    </row>
    <row r="19" spans="1:17" s="81" customFormat="1" ht="24.75" customHeight="1">
      <c r="A19" s="2"/>
      <c r="B19" s="3"/>
      <c r="C19" s="112" t="s">
        <v>57</v>
      </c>
      <c r="D19" s="85"/>
      <c r="E19" s="85"/>
      <c r="F19" s="85"/>
      <c r="G19" s="85"/>
      <c r="H19" s="85"/>
      <c r="I19" s="83"/>
      <c r="J19" s="113"/>
      <c r="K19" s="113"/>
      <c r="L19" s="88" t="s">
        <v>74</v>
      </c>
      <c r="M19" s="89"/>
      <c r="N19" s="89"/>
      <c r="O19" s="90"/>
      <c r="P19" s="114"/>
      <c r="Q19" s="115"/>
    </row>
    <row r="20" spans="1:17" s="81" customFormat="1" ht="24.75" customHeight="1">
      <c r="A20" s="2"/>
      <c r="B20" s="3"/>
      <c r="C20" s="112" t="s">
        <v>58</v>
      </c>
      <c r="D20" s="85"/>
      <c r="E20" s="85"/>
      <c r="F20" s="85"/>
      <c r="G20" s="85"/>
      <c r="H20" s="85"/>
      <c r="I20" s="83"/>
      <c r="J20" s="113"/>
      <c r="K20" s="113"/>
      <c r="L20" s="88" t="s">
        <v>47</v>
      </c>
      <c r="M20" s="89"/>
      <c r="N20" s="89"/>
      <c r="O20" s="90"/>
      <c r="P20" s="114"/>
      <c r="Q20" s="115"/>
    </row>
    <row r="21" spans="1:17" s="81" customFormat="1" ht="24.75" customHeight="1">
      <c r="A21" s="4"/>
      <c r="B21" s="5"/>
      <c r="C21" s="112" t="s">
        <v>59</v>
      </c>
      <c r="D21" s="85"/>
      <c r="E21" s="85"/>
      <c r="F21" s="85"/>
      <c r="G21" s="85"/>
      <c r="H21" s="85"/>
      <c r="I21" s="83"/>
      <c r="J21" s="116"/>
      <c r="K21" s="116"/>
      <c r="L21" s="88"/>
      <c r="M21" s="89"/>
      <c r="N21" s="89"/>
      <c r="O21" s="90"/>
      <c r="P21" s="117"/>
      <c r="Q21" s="118"/>
    </row>
    <row r="22" spans="1:17" s="81" customFormat="1" ht="24.75" customHeight="1">
      <c r="A22" s="82" t="s">
        <v>4</v>
      </c>
      <c r="B22" s="83"/>
      <c r="C22" s="112" t="s">
        <v>63</v>
      </c>
      <c r="D22" s="85"/>
      <c r="E22" s="85"/>
      <c r="F22" s="85"/>
      <c r="G22" s="85"/>
      <c r="H22" s="85"/>
      <c r="I22" s="83"/>
      <c r="J22" s="119" t="s">
        <v>15</v>
      </c>
      <c r="K22" s="87" t="s">
        <v>15</v>
      </c>
      <c r="L22" s="88" t="s">
        <v>64</v>
      </c>
      <c r="M22" s="89"/>
      <c r="N22" s="89"/>
      <c r="O22" s="90"/>
      <c r="P22" s="91" t="s">
        <v>6</v>
      </c>
      <c r="Q22" s="92" t="s">
        <v>6</v>
      </c>
    </row>
    <row r="23" spans="1:17" s="81" customFormat="1" ht="24.75" customHeight="1">
      <c r="A23" s="82" t="s">
        <v>3</v>
      </c>
      <c r="B23" s="83"/>
      <c r="C23" s="112" t="s">
        <v>65</v>
      </c>
      <c r="D23" s="85"/>
      <c r="E23" s="85"/>
      <c r="F23" s="85"/>
      <c r="G23" s="85"/>
      <c r="H23" s="85"/>
      <c r="I23" s="83"/>
      <c r="J23" s="119" t="s">
        <v>15</v>
      </c>
      <c r="K23" s="87" t="s">
        <v>15</v>
      </c>
      <c r="L23" s="88" t="s">
        <v>66</v>
      </c>
      <c r="M23" s="89"/>
      <c r="N23" s="89"/>
      <c r="O23" s="90"/>
      <c r="P23" s="91" t="s">
        <v>6</v>
      </c>
      <c r="Q23" s="92" t="s">
        <v>6</v>
      </c>
    </row>
    <row r="24" spans="1:17" s="81" customFormat="1" ht="24.75" customHeight="1">
      <c r="A24" s="82" t="s">
        <v>7</v>
      </c>
      <c r="B24" s="83"/>
      <c r="C24" s="112" t="s">
        <v>8</v>
      </c>
      <c r="D24" s="85"/>
      <c r="E24" s="85"/>
      <c r="F24" s="85"/>
      <c r="G24" s="85"/>
      <c r="H24" s="85"/>
      <c r="I24" s="83"/>
      <c r="J24" s="119" t="s">
        <v>15</v>
      </c>
      <c r="K24" s="87" t="s">
        <v>15</v>
      </c>
      <c r="L24" s="88" t="s">
        <v>20</v>
      </c>
      <c r="M24" s="89"/>
      <c r="N24" s="89"/>
      <c r="O24" s="90"/>
      <c r="P24" s="91" t="s">
        <v>6</v>
      </c>
      <c r="Q24" s="92" t="s">
        <v>6</v>
      </c>
    </row>
    <row r="25" spans="1:17" s="81" customFormat="1" ht="24.75" customHeight="1">
      <c r="A25" s="82" t="s">
        <v>62</v>
      </c>
      <c r="B25" s="83"/>
      <c r="C25" s="112" t="s">
        <v>0</v>
      </c>
      <c r="D25" s="85"/>
      <c r="E25" s="85"/>
      <c r="F25" s="85"/>
      <c r="G25" s="85"/>
      <c r="H25" s="85"/>
      <c r="I25" s="83"/>
      <c r="J25" s="119" t="s">
        <v>15</v>
      </c>
      <c r="K25" s="87" t="s">
        <v>15</v>
      </c>
      <c r="L25" s="88" t="s">
        <v>16</v>
      </c>
      <c r="M25" s="89"/>
      <c r="N25" s="89"/>
      <c r="O25" s="90"/>
      <c r="P25" s="91" t="s">
        <v>6</v>
      </c>
      <c r="Q25" s="92" t="s">
        <v>6</v>
      </c>
    </row>
    <row r="26" spans="1:17" s="81" customFormat="1" ht="24.75" customHeight="1">
      <c r="A26" s="82" t="s">
        <v>61</v>
      </c>
      <c r="B26" s="83"/>
      <c r="C26" s="112" t="s">
        <v>60</v>
      </c>
      <c r="D26" s="85"/>
      <c r="E26" s="85"/>
      <c r="F26" s="85"/>
      <c r="G26" s="85"/>
      <c r="H26" s="85"/>
      <c r="I26" s="83"/>
      <c r="J26" s="119" t="s">
        <v>15</v>
      </c>
      <c r="K26" s="87" t="s">
        <v>15</v>
      </c>
      <c r="L26" s="88" t="s">
        <v>45</v>
      </c>
      <c r="M26" s="89"/>
      <c r="N26" s="89"/>
      <c r="O26" s="90"/>
      <c r="P26" s="91" t="s">
        <v>6</v>
      </c>
      <c r="Q26" s="92" t="s">
        <v>6</v>
      </c>
    </row>
    <row r="27" spans="1:17" s="81" customFormat="1" ht="24.75" customHeight="1">
      <c r="A27" s="120" t="s">
        <v>28</v>
      </c>
      <c r="B27" s="121" t="s">
        <v>29</v>
      </c>
      <c r="C27" s="103" t="s">
        <v>36</v>
      </c>
      <c r="D27" s="105"/>
      <c r="E27" s="105"/>
      <c r="F27" s="105"/>
      <c r="G27" s="105"/>
      <c r="H27" s="105"/>
      <c r="I27" s="104"/>
      <c r="J27" s="119" t="s">
        <v>15</v>
      </c>
      <c r="K27" s="87" t="s">
        <v>15</v>
      </c>
      <c r="L27" s="88" t="s">
        <v>75</v>
      </c>
      <c r="M27" s="89"/>
      <c r="N27" s="89"/>
      <c r="O27" s="90"/>
      <c r="P27" s="122" t="s">
        <v>6</v>
      </c>
      <c r="Q27" s="123" t="s">
        <v>6</v>
      </c>
    </row>
    <row r="28" spans="1:17" s="81" customFormat="1" ht="37.5" customHeight="1">
      <c r="A28" s="124"/>
      <c r="B28" s="125"/>
      <c r="C28" s="126" t="s">
        <v>37</v>
      </c>
      <c r="D28" s="85"/>
      <c r="E28" s="85"/>
      <c r="F28" s="85"/>
      <c r="G28" s="85"/>
      <c r="H28" s="85"/>
      <c r="I28" s="83"/>
      <c r="J28" s="86" t="s">
        <v>15</v>
      </c>
      <c r="K28" s="87" t="s">
        <v>15</v>
      </c>
      <c r="L28" s="127" t="s">
        <v>76</v>
      </c>
      <c r="M28" s="128"/>
      <c r="N28" s="128"/>
      <c r="O28" s="128"/>
      <c r="P28" s="91" t="s">
        <v>6</v>
      </c>
      <c r="Q28" s="92" t="s">
        <v>6</v>
      </c>
    </row>
    <row r="29" spans="1:17" s="81" customFormat="1" ht="34.5" customHeight="1">
      <c r="A29" s="124"/>
      <c r="B29" s="125"/>
      <c r="C29" s="129" t="s">
        <v>38</v>
      </c>
      <c r="D29" s="130"/>
      <c r="E29" s="130"/>
      <c r="F29" s="130"/>
      <c r="G29" s="130"/>
      <c r="H29" s="130"/>
      <c r="I29" s="131"/>
      <c r="J29" s="119" t="s">
        <v>15</v>
      </c>
      <c r="K29" s="87" t="s">
        <v>15</v>
      </c>
      <c r="L29" s="88" t="s">
        <v>77</v>
      </c>
      <c r="M29" s="89"/>
      <c r="N29" s="89"/>
      <c r="O29" s="90"/>
      <c r="P29" s="91" t="s">
        <v>6</v>
      </c>
      <c r="Q29" s="92" t="s">
        <v>6</v>
      </c>
    </row>
    <row r="30" spans="1:17" s="81" customFormat="1" ht="30" customHeight="1">
      <c r="A30" s="124"/>
      <c r="B30" s="125"/>
      <c r="C30" s="129" t="s">
        <v>52</v>
      </c>
      <c r="D30" s="130"/>
      <c r="E30" s="130"/>
      <c r="F30" s="130"/>
      <c r="G30" s="130"/>
      <c r="H30" s="130"/>
      <c r="I30" s="131"/>
      <c r="J30" s="87" t="s">
        <v>15</v>
      </c>
      <c r="K30" s="87" t="s">
        <v>15</v>
      </c>
      <c r="L30" s="88" t="s">
        <v>48</v>
      </c>
      <c r="M30" s="89"/>
      <c r="N30" s="89"/>
      <c r="O30" s="90"/>
      <c r="P30" s="91" t="s">
        <v>6</v>
      </c>
      <c r="Q30" s="92" t="s">
        <v>6</v>
      </c>
    </row>
    <row r="31" spans="1:17" s="81" customFormat="1" ht="30" customHeight="1">
      <c r="A31" s="124"/>
      <c r="B31" s="125"/>
      <c r="C31" s="129" t="s">
        <v>53</v>
      </c>
      <c r="D31" s="130"/>
      <c r="E31" s="130"/>
      <c r="F31" s="130"/>
      <c r="G31" s="130"/>
      <c r="H31" s="130"/>
      <c r="I31" s="131"/>
      <c r="J31" s="87" t="s">
        <v>15</v>
      </c>
      <c r="K31" s="87" t="s">
        <v>15</v>
      </c>
      <c r="L31" s="88" t="s">
        <v>78</v>
      </c>
      <c r="M31" s="89"/>
      <c r="N31" s="89"/>
      <c r="O31" s="90"/>
      <c r="P31" s="91" t="s">
        <v>6</v>
      </c>
      <c r="Q31" s="92" t="s">
        <v>6</v>
      </c>
    </row>
    <row r="32" spans="1:17" s="81" customFormat="1" ht="30" customHeight="1">
      <c r="A32" s="124"/>
      <c r="B32" s="125"/>
      <c r="C32" s="129" t="s">
        <v>49</v>
      </c>
      <c r="D32" s="130"/>
      <c r="E32" s="130"/>
      <c r="F32" s="130"/>
      <c r="G32" s="130"/>
      <c r="H32" s="130"/>
      <c r="I32" s="131"/>
      <c r="J32" s="87" t="s">
        <v>15</v>
      </c>
      <c r="K32" s="87" t="s">
        <v>15</v>
      </c>
      <c r="L32" s="88" t="s">
        <v>50</v>
      </c>
      <c r="M32" s="89"/>
      <c r="N32" s="89"/>
      <c r="O32" s="90"/>
      <c r="P32" s="91" t="s">
        <v>6</v>
      </c>
      <c r="Q32" s="92" t="s">
        <v>6</v>
      </c>
    </row>
    <row r="33" spans="1:17" s="81" customFormat="1" ht="30" customHeight="1">
      <c r="A33" s="124"/>
      <c r="B33" s="132"/>
      <c r="C33" s="129" t="s">
        <v>71</v>
      </c>
      <c r="D33" s="130"/>
      <c r="E33" s="130"/>
      <c r="F33" s="130"/>
      <c r="G33" s="130"/>
      <c r="H33" s="130"/>
      <c r="I33" s="131"/>
      <c r="J33" s="119" t="s">
        <v>15</v>
      </c>
      <c r="K33" s="87" t="s">
        <v>15</v>
      </c>
      <c r="L33" s="88" t="s">
        <v>67</v>
      </c>
      <c r="M33" s="89"/>
      <c r="N33" s="89"/>
      <c r="O33" s="90"/>
      <c r="P33" s="91" t="s">
        <v>6</v>
      </c>
      <c r="Q33" s="92" t="s">
        <v>6</v>
      </c>
    </row>
    <row r="34" spans="1:17" s="81" customFormat="1" ht="30.75" customHeight="1">
      <c r="A34" s="124"/>
      <c r="B34" s="121" t="s">
        <v>27</v>
      </c>
      <c r="C34" s="129" t="s">
        <v>69</v>
      </c>
      <c r="D34" s="130"/>
      <c r="E34" s="130"/>
      <c r="F34" s="130"/>
      <c r="G34" s="130"/>
      <c r="H34" s="130"/>
      <c r="I34" s="131"/>
      <c r="J34" s="119" t="s">
        <v>15</v>
      </c>
      <c r="K34" s="133"/>
      <c r="L34" s="134" t="s">
        <v>17</v>
      </c>
      <c r="M34" s="134"/>
      <c r="N34" s="134"/>
      <c r="O34" s="134"/>
      <c r="P34" s="91" t="s">
        <v>6</v>
      </c>
      <c r="Q34" s="92" t="s">
        <v>6</v>
      </c>
    </row>
    <row r="35" spans="1:17" s="81" customFormat="1" ht="32.25" customHeight="1">
      <c r="A35" s="124"/>
      <c r="B35" s="132"/>
      <c r="C35" s="129" t="s">
        <v>39</v>
      </c>
      <c r="D35" s="85"/>
      <c r="E35" s="85"/>
      <c r="F35" s="85"/>
      <c r="G35" s="85"/>
      <c r="H35" s="85"/>
      <c r="I35" s="83"/>
      <c r="J35" s="86" t="s">
        <v>15</v>
      </c>
      <c r="K35" s="133"/>
      <c r="L35" s="88" t="s">
        <v>79</v>
      </c>
      <c r="M35" s="89"/>
      <c r="N35" s="89"/>
      <c r="O35" s="90"/>
      <c r="P35" s="91" t="s">
        <v>6</v>
      </c>
      <c r="Q35" s="92" t="s">
        <v>6</v>
      </c>
    </row>
    <row r="36" spans="1:17" s="81" customFormat="1" ht="33.75" customHeight="1">
      <c r="A36" s="124"/>
      <c r="B36" s="135" t="s">
        <v>26</v>
      </c>
      <c r="C36" s="112" t="s">
        <v>40</v>
      </c>
      <c r="D36" s="85"/>
      <c r="E36" s="85"/>
      <c r="F36" s="85"/>
      <c r="G36" s="85"/>
      <c r="H36" s="85"/>
      <c r="I36" s="83"/>
      <c r="J36" s="136"/>
      <c r="K36" s="87" t="s">
        <v>15</v>
      </c>
      <c r="L36" s="88" t="s">
        <v>80</v>
      </c>
      <c r="M36" s="89"/>
      <c r="N36" s="89"/>
      <c r="O36" s="90"/>
      <c r="P36" s="91" t="s">
        <v>6</v>
      </c>
      <c r="Q36" s="92" t="s">
        <v>6</v>
      </c>
    </row>
    <row r="37" spans="1:17" s="81" customFormat="1" ht="33.75" customHeight="1" thickBot="1">
      <c r="A37" s="124"/>
      <c r="B37" s="137"/>
      <c r="C37" s="129" t="s">
        <v>41</v>
      </c>
      <c r="D37" s="130"/>
      <c r="E37" s="130"/>
      <c r="F37" s="130"/>
      <c r="G37" s="130"/>
      <c r="H37" s="130"/>
      <c r="I37" s="131"/>
      <c r="J37" s="136"/>
      <c r="K37" s="87" t="s">
        <v>15</v>
      </c>
      <c r="L37" s="88" t="s">
        <v>81</v>
      </c>
      <c r="M37" s="89"/>
      <c r="N37" s="89"/>
      <c r="O37" s="90"/>
      <c r="P37" s="138" t="s">
        <v>6</v>
      </c>
      <c r="Q37" s="92" t="s">
        <v>6</v>
      </c>
    </row>
    <row r="38" spans="1:17" s="81" customFormat="1" ht="12.75" customHeight="1" thickBot="1">
      <c r="A38" s="139"/>
      <c r="B38" s="140"/>
      <c r="C38" s="141"/>
      <c r="D38" s="141"/>
      <c r="E38" s="141"/>
      <c r="F38" s="141"/>
      <c r="G38" s="141"/>
      <c r="H38" s="141"/>
      <c r="I38" s="141"/>
      <c r="J38" s="142"/>
      <c r="K38" s="142"/>
      <c r="L38" s="143"/>
      <c r="M38" s="143"/>
      <c r="N38" s="143"/>
      <c r="O38" s="143"/>
      <c r="P38" s="144"/>
      <c r="Q38" s="144"/>
    </row>
    <row r="39" spans="1:18" ht="18.75" customHeight="1" thickBot="1">
      <c r="A39" s="145"/>
      <c r="B39" s="146" t="s">
        <v>32</v>
      </c>
      <c r="C39" s="146"/>
      <c r="D39" s="146"/>
      <c r="E39" s="146"/>
      <c r="F39" s="146"/>
      <c r="G39" s="146"/>
      <c r="H39" s="146"/>
      <c r="I39" s="146" t="s">
        <v>43</v>
      </c>
      <c r="J39" s="147"/>
      <c r="K39" s="148"/>
      <c r="L39" s="149"/>
      <c r="M39" s="149"/>
      <c r="N39" s="149"/>
      <c r="O39" s="149"/>
      <c r="P39" s="149"/>
      <c r="R39" s="150"/>
    </row>
    <row r="40" spans="1:17" ht="15" customHeight="1" thickBot="1" thickTop="1">
      <c r="A40" s="151"/>
      <c r="B40" s="152"/>
      <c r="C40" s="153"/>
      <c r="D40" s="153"/>
      <c r="E40" s="153"/>
      <c r="F40" s="153"/>
      <c r="G40" s="154"/>
      <c r="H40" s="155" t="s">
        <v>21</v>
      </c>
      <c r="I40" s="156"/>
      <c r="J40" s="147"/>
      <c r="K40" s="157" t="s">
        <v>1</v>
      </c>
      <c r="L40" s="158"/>
      <c r="M40" s="159" t="s">
        <v>10</v>
      </c>
      <c r="N40" s="157" t="s">
        <v>9</v>
      </c>
      <c r="O40" s="160"/>
      <c r="P40" s="157" t="s">
        <v>10</v>
      </c>
      <c r="Q40" s="161"/>
    </row>
    <row r="41" spans="1:17" ht="12" customHeight="1" thickBot="1" thickTop="1">
      <c r="A41" s="151"/>
      <c r="B41" s="153"/>
      <c r="C41" s="153"/>
      <c r="D41" s="153"/>
      <c r="E41" s="153"/>
      <c r="F41" s="153"/>
      <c r="G41" s="154"/>
      <c r="H41" s="162"/>
      <c r="I41" s="163"/>
      <c r="J41" s="147"/>
      <c r="K41" s="164"/>
      <c r="L41" s="165"/>
      <c r="M41" s="166"/>
      <c r="N41" s="167"/>
      <c r="O41" s="168"/>
      <c r="P41" s="166"/>
      <c r="Q41" s="169"/>
    </row>
    <row r="42" spans="1:17" ht="12" customHeight="1" thickTop="1">
      <c r="A42" s="151"/>
      <c r="B42" s="148"/>
      <c r="C42" s="13"/>
      <c r="D42" s="13"/>
      <c r="E42" s="13"/>
      <c r="F42" s="13"/>
      <c r="G42" s="149"/>
      <c r="H42" s="170" t="s">
        <v>30</v>
      </c>
      <c r="I42" s="171"/>
      <c r="J42" s="147"/>
      <c r="K42" s="165"/>
      <c r="L42" s="165"/>
      <c r="M42" s="166"/>
      <c r="N42" s="172"/>
      <c r="O42" s="173"/>
      <c r="P42" s="169"/>
      <c r="Q42" s="169"/>
    </row>
    <row r="43" spans="1:18" ht="11.25" customHeight="1" thickBot="1">
      <c r="A43" s="151"/>
      <c r="B43" s="148"/>
      <c r="C43" s="13"/>
      <c r="D43" s="13"/>
      <c r="E43" s="13"/>
      <c r="F43" s="13"/>
      <c r="G43" s="149"/>
      <c r="H43" s="174"/>
      <c r="I43" s="175"/>
      <c r="J43" s="147"/>
      <c r="K43" s="176"/>
      <c r="L43" s="176"/>
      <c r="M43" s="176"/>
      <c r="N43" s="177"/>
      <c r="O43" s="178"/>
      <c r="P43" s="179"/>
      <c r="Q43" s="179"/>
      <c r="R43" s="10"/>
    </row>
    <row r="44" spans="9:18" ht="18" customHeight="1" thickTop="1">
      <c r="I44" s="180"/>
      <c r="J44" s="181"/>
      <c r="L44" s="182"/>
      <c r="M44" s="180"/>
      <c r="N44" s="180"/>
      <c r="O44" s="10"/>
      <c r="P44" s="10"/>
      <c r="Q44" s="10"/>
      <c r="R44" s="10"/>
    </row>
    <row r="45" spans="1:16" s="180" customFormat="1" ht="13.5">
      <c r="A45" s="10"/>
      <c r="B45" s="10"/>
      <c r="C45" s="10"/>
      <c r="D45" s="10"/>
      <c r="E45" s="10"/>
      <c r="F45" s="10"/>
      <c r="G45" s="10"/>
      <c r="H45" s="10"/>
      <c r="I45" s="10"/>
      <c r="J45" s="183"/>
      <c r="K45" s="10"/>
      <c r="L45" s="8"/>
      <c r="M45" s="182"/>
      <c r="N45" s="182"/>
      <c r="O45" s="148"/>
      <c r="P45" s="148"/>
    </row>
    <row r="46" spans="1:16" s="180" customFormat="1" ht="13.5">
      <c r="A46" s="10"/>
      <c r="B46" s="10"/>
      <c r="C46" s="10"/>
      <c r="D46" s="10"/>
      <c r="E46" s="10"/>
      <c r="F46" s="10"/>
      <c r="G46" s="10"/>
      <c r="H46" s="10"/>
      <c r="I46" s="10"/>
      <c r="J46" s="183"/>
      <c r="K46" s="10"/>
      <c r="L46" s="8"/>
      <c r="M46" s="182"/>
      <c r="N46" s="182"/>
      <c r="O46" s="148"/>
      <c r="P46" s="148"/>
    </row>
    <row r="47" spans="1:16" s="180" customFormat="1" ht="24.75" customHeight="1">
      <c r="A47" s="10"/>
      <c r="B47" s="10"/>
      <c r="C47" s="10"/>
      <c r="D47" s="10"/>
      <c r="E47" s="10"/>
      <c r="F47" s="10"/>
      <c r="G47" s="10"/>
      <c r="H47" s="10"/>
      <c r="I47" s="10"/>
      <c r="J47" s="183"/>
      <c r="K47" s="10"/>
      <c r="L47" s="8"/>
      <c r="M47" s="182"/>
      <c r="N47" s="182"/>
      <c r="O47" s="148"/>
      <c r="P47" s="148"/>
    </row>
    <row r="48" ht="13.5">
      <c r="L48" s="8"/>
    </row>
  </sheetData>
  <sheetProtection/>
  <mergeCells count="91">
    <mergeCell ref="C32:I32"/>
    <mergeCell ref="L24:O24"/>
    <mergeCell ref="P11:P12"/>
    <mergeCell ref="L11:O12"/>
    <mergeCell ref="A3:B6"/>
    <mergeCell ref="M7:P7"/>
    <mergeCell ref="A39:A43"/>
    <mergeCell ref="B40:G41"/>
    <mergeCell ref="H40:I41"/>
    <mergeCell ref="H42:I43"/>
    <mergeCell ref="A11:I12"/>
    <mergeCell ref="A8:M8"/>
    <mergeCell ref="Q11:Q12"/>
    <mergeCell ref="J14:J15"/>
    <mergeCell ref="L13:O13"/>
    <mergeCell ref="L14:O15"/>
    <mergeCell ref="J16:J21"/>
    <mergeCell ref="Q14:Q15"/>
    <mergeCell ref="L21:O21"/>
    <mergeCell ref="C21:I21"/>
    <mergeCell ref="Q16:Q21"/>
    <mergeCell ref="B36:B37"/>
    <mergeCell ref="C37:I37"/>
    <mergeCell ref="K40:L40"/>
    <mergeCell ref="K41:L43"/>
    <mergeCell ref="M41:M43"/>
    <mergeCell ref="P14:P15"/>
    <mergeCell ref="K14:K15"/>
    <mergeCell ref="C31:I31"/>
    <mergeCell ref="L26:O26"/>
    <mergeCell ref="A22:B22"/>
    <mergeCell ref="A9:P9"/>
    <mergeCell ref="A13:B13"/>
    <mergeCell ref="C13:I13"/>
    <mergeCell ref="A14:B15"/>
    <mergeCell ref="C14:I15"/>
    <mergeCell ref="C16:I16"/>
    <mergeCell ref="P16:P21"/>
    <mergeCell ref="L19:O19"/>
    <mergeCell ref="L16:O16"/>
    <mergeCell ref="L17:O17"/>
    <mergeCell ref="K16:K21"/>
    <mergeCell ref="A25:B25"/>
    <mergeCell ref="C25:I25"/>
    <mergeCell ref="L29:O29"/>
    <mergeCell ref="C28:I28"/>
    <mergeCell ref="C29:I29"/>
    <mergeCell ref="A24:B24"/>
    <mergeCell ref="A26:B26"/>
    <mergeCell ref="C26:I26"/>
    <mergeCell ref="A23:B23"/>
    <mergeCell ref="C24:I24"/>
    <mergeCell ref="N40:O40"/>
    <mergeCell ref="L28:O28"/>
    <mergeCell ref="P40:Q40"/>
    <mergeCell ref="P41:Q43"/>
    <mergeCell ref="L27:O27"/>
    <mergeCell ref="L37:O37"/>
    <mergeCell ref="L34:O34"/>
    <mergeCell ref="L35:O35"/>
    <mergeCell ref="N41:O43"/>
    <mergeCell ref="L32:O32"/>
    <mergeCell ref="B27:B33"/>
    <mergeCell ref="C36:I36"/>
    <mergeCell ref="L33:O33"/>
    <mergeCell ref="B34:B35"/>
    <mergeCell ref="C27:I27"/>
    <mergeCell ref="C33:I33"/>
    <mergeCell ref="C34:I34"/>
    <mergeCell ref="C35:I35"/>
    <mergeCell ref="L31:O31"/>
    <mergeCell ref="P3:Q6"/>
    <mergeCell ref="C30:I30"/>
    <mergeCell ref="A1:O2"/>
    <mergeCell ref="O3:O6"/>
    <mergeCell ref="C17:I17"/>
    <mergeCell ref="C18:I18"/>
    <mergeCell ref="C19:I19"/>
    <mergeCell ref="C20:I20"/>
    <mergeCell ref="J11:K11"/>
    <mergeCell ref="L18:O18"/>
    <mergeCell ref="A27:A37"/>
    <mergeCell ref="L30:O30"/>
    <mergeCell ref="L25:O25"/>
    <mergeCell ref="L36:O36"/>
    <mergeCell ref="A16:B21"/>
    <mergeCell ref="L20:O20"/>
    <mergeCell ref="C23:I23"/>
    <mergeCell ref="L22:O22"/>
    <mergeCell ref="L23:O23"/>
    <mergeCell ref="C22:I22"/>
  </mergeCells>
  <dataValidations count="1">
    <dataValidation type="list" allowBlank="1" showInputMessage="1" showErrorMessage="1" sqref="P14 P13:Q13 P22:Q38">
      <formula1>#REF!</formula1>
    </dataValidation>
  </dataValidations>
  <printOptions/>
  <pageMargins left="0.53" right="0.21" top="0.2" bottom="0" header="0.6" footer="0.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那覇市役所</cp:lastModifiedBy>
  <cp:lastPrinted>2023-01-23T09:04:52Z</cp:lastPrinted>
  <dcterms:created xsi:type="dcterms:W3CDTF">1997-01-08T22:48:59Z</dcterms:created>
  <dcterms:modified xsi:type="dcterms:W3CDTF">2023-02-11T02:48:12Z</dcterms:modified>
  <cp:category/>
  <cp:version/>
  <cp:contentType/>
  <cp:contentStatus/>
</cp:coreProperties>
</file>