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570" windowWidth="19200" windowHeight="11280"/>
  </bookViews>
  <sheets>
    <sheet name="辞退届 " sheetId="1" r:id="rId1"/>
  </sheets>
  <externalReferences>
    <externalReference r:id="rId2"/>
    <externalReference r:id="rId3"/>
    <externalReference r:id="rId4"/>
    <externalReference r:id="rId5"/>
  </externalReferences>
  <definedNames>
    <definedName name="_8___一般建設業の下請けに関する誓約書_3社とも特定建設業許可を受けていない企業体のみ提出______※上記_1___8_係る関係添付書類を含む。">#REF!</definedName>
    <definedName name="_Fill" hidden="1">#REF!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※上記_1___7_に係る関係添付書類を含む。">#REF!</definedName>
    <definedName name="a">#REF!</definedName>
    <definedName name="ann">#REF!</definedName>
    <definedName name="fax">#REF!</definedName>
    <definedName name="FILL2" hidden="1">#REF!</definedName>
    <definedName name="ga">#REF!</definedName>
    <definedName name="gg">#REF!</definedName>
    <definedName name="hh">#REF!</definedName>
    <definedName name="ii">#REF!</definedName>
    <definedName name="KY">#REF!</definedName>
    <definedName name="_xlnm.Print_Area" localSheetId="0">'辞退届 '!$A$1:$J$22</definedName>
    <definedName name="todo">[2]日程表!#REF!</definedName>
    <definedName name="tuuti">#REF!</definedName>
    <definedName name="tuutia">#REF!</definedName>
    <definedName name="tuutibi">#REF!</definedName>
    <definedName name="あ">#REF!</definedName>
    <definedName name="あ1">#REF!</definedName>
    <definedName name="おおお">#REF!</definedName>
    <definedName name="ﾌｨﾙ" hidden="1">#REF!</definedName>
    <definedName name="共通a">#REF!</definedName>
    <definedName name="共通b">#REF!</definedName>
    <definedName name="共通仮設費">#REF!</definedName>
    <definedName name="区分2JV">#REF!</definedName>
    <definedName name="区分3JV">#REF!</definedName>
    <definedName name="契約書類" hidden="1">#REF!</definedName>
    <definedName name="現場a">#REF!</definedName>
    <definedName name="現場b">#REF!</definedName>
    <definedName name="現場管理費">#REF!</definedName>
    <definedName name="工種番号">#REF!</definedName>
    <definedName name="純工事費">#REF!</definedName>
    <definedName name="数量">#REF!</definedName>
    <definedName name="送付用データ">#REF!</definedName>
    <definedName name="直工">#REF!</definedName>
    <definedName name="日程案">[3]日程表!#REF!</definedName>
    <definedName name="日程案3">#REF!</definedName>
    <definedName name="日程表">#REF!</definedName>
    <definedName name="日程表1">#REF!</definedName>
    <definedName name="日程表案">[4]日程表!#REF!</definedName>
    <definedName name="配置予定技術者">#REF!</definedName>
    <definedName name="本社">#REF!</definedName>
    <definedName name="無2JV">#REF!</definedName>
    <definedName name="無3JV">#REF!</definedName>
    <definedName name="有2JV">#REF!</definedName>
    <definedName name="有3JV">#REF!</definedName>
    <definedName name="郵便入札書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<sst xmlns="http://schemas.openxmlformats.org/spreadsheetml/2006/main" count="10" uniqueCount="10">
  <si>
    <t>辞　　　退　　　届</t>
  </si>
  <si>
    <t>　件　　名：</t>
  </si>
  <si>
    <t>上記入札について、下記の理由により辞退します。</t>
    <phoneticPr fontId="2"/>
  </si>
  <si>
    <t>　理　　由：</t>
  </si>
  <si>
    <t>　   令和　　　年　　　月　　　日</t>
    <rPh sb="4" eb="6">
      <t>レイワ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</si>
  <si>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</si>
  <si>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</si>
  <si>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</si>
  <si>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</si>
  <si>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那 覇 市 長　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</si>
</sst>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378952</xdr:colOff>
      <xdr:row>0</xdr:row>
      <xdr:rowOff>368710</xdr:rowOff>
    </xdr:from>
    <xdr:to>
      <xdr:col>14</xdr:col>
      <xdr:colOff>235565</xdr:colOff>
      <xdr:row>2</xdr:row>
      <xdr:rowOff>317500</xdr:rowOff>
    </xdr:to>
    <xdr:sp macro="" textlink="">
      <xdr:nvSpPr>
        <xdr:cNvPr id="2" name="テキスト ボックス 1"/>
        <xdr:cNvSpPr txBox="1"/>
      </xdr:nvSpPr>
      <xdr:spPr>
        <a:xfrm>
          <a:off x="6989302" y="368710"/>
          <a:ext cx="1914013" cy="1034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R4</a:t>
          </a:r>
          <a:r>
            <a:rPr kumimoji="1" lang="ja-JP" altLang="en-US" sz="1100"/>
            <a:t>　</a:t>
          </a:r>
          <a:r>
            <a:rPr kumimoji="1" lang="en-US" altLang="ja-JP" sz="1100"/>
            <a:t>4</a:t>
          </a:r>
          <a:r>
            <a:rPr kumimoji="1" lang="ja-JP" altLang="en-US" sz="1100"/>
            <a:t>回目　防火　参考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9983;&#28079;)&#26045;&#35373;&#35506;\&#9675;&#21942;&#32341;&#12464;&#12523;&#12540;&#12503;&#9675;\&#20225;&#30011;&#65319;&#12539;&#21942;&#32341;&#65319;\gaja&#9733;\&#20837;&#12288;&#26413;\R7\5&#22238;&#30446;_6.27&#20844;&#21578;%20&#35373;&#20633;3&#20214;\1030&#12288;&#20210;&#20117;&#30495;&#23567;&#23398;&#26657;&#24185;&#32218;&#12465;&#12540;&#12502;&#12523;&#20462;&#32341;\&#12304;&#20210;&#20117;&#30495;&#23567;&#23398;&#26657;&#24185;&#32218;&#12465;&#12540;&#12502;&#12523;&#20462;&#32341;&#12305;&#36215;&#26696;&#35023;&#12539;&#36074;&#21839;&#22238;&#31572;&#26360;&#12539;&#36766;&#36864;&#23626;&#12539;&#22996;&#20219;&#29366;&#12539;&#20837;&#26413;&#26360;&#12539;&#20104;&#23450;&#20385;&#26684;&#35519;&#26360;&#12513;&#12483;&#12475;&#12540;&#12472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-IT-SV-02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&#9675;&#22865;&#32004;&#38306;&#20418;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z-nas-sv\e-s-skanri1$\1)%20&#22865;&#32004;&#38306;&#20418;\3)%20%20&#38651;&#23376;&#20837;&#26413;\1)%20&#24179;&#25104;21&#24180;&#24230;\&#26032;&#22435;\&#38651;&#23376;&#20837;&#26413;&#36215;&#26696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公告  (決裁前)"/>
      <sheetName val="公告 "/>
      <sheetName val="起案裏"/>
      <sheetName val="質問書"/>
      <sheetName val="回答書"/>
      <sheetName val="封筒作成例 "/>
      <sheetName val="企業の手持業務 (旧)"/>
      <sheetName val="辞退届 "/>
      <sheetName val="委任状 "/>
      <sheetName val="入札書 "/>
      <sheetName val="資格審査書類"/>
      <sheetName val="予定価格調書 "/>
      <sheetName val="予定価格調書  (メッセージ)"/>
      <sheetName val="【当日用】入札出席"/>
      <sheetName val="【入札後】入札結果一覧表(案）"/>
      <sheetName val="スケジュール3.19(火) 入札"/>
      <sheetName val="日程案（参考_法制契約課版）"/>
      <sheetName val="祝日表"/>
    </sheetNames>
    <sheetDataSet>
      <sheetData sheetId="0">
        <row r="4">
          <cell r="I4" t="str">
            <v>仲井真小学校幹線ケーブル修繕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入力表"/>
      <sheetName val="名簿等"/>
      <sheetName val="日程表"/>
      <sheetName val="Fax通知"/>
      <sheetName val="承認通知"/>
      <sheetName val="起案"/>
      <sheetName val="２ページ目"/>
      <sheetName val="配付通知"/>
      <sheetName val="説明書(HP)"/>
      <sheetName val="説明書(紙)"/>
      <sheetName val="起案説明書(HP)"/>
      <sheetName val="起案説明書(紙)"/>
      <sheetName val="調査員通知"/>
      <sheetName val="休日"/>
      <sheetName val="基準(工事)"/>
      <sheetName val="基準(委託)"/>
      <sheetName val="指名一覧"/>
      <sheetName val="承認願"/>
      <sheetName val="入札書等"/>
      <sheetName val="心得"/>
      <sheetName val="図書DL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70" zoomScaleNormal="100" zoomScaleSheetLayoutView="70" workbookViewId="0">
      <selection activeCell="L18" sqref="L18"/>
    </sheetView>
  </sheetViews>
  <sheetFormatPr defaultColWidth="9" defaultRowHeight="42.75" customHeight="1" x14ac:dyDescent="0.15"/>
  <cols>
    <col min="1" max="2" width="9" style="2"/>
    <col min="3" max="4" width="7.125" style="2" customWidth="1"/>
    <col min="5" max="9" width="9" style="2"/>
    <col min="10" max="10" width="0.5" style="2" customWidth="1"/>
    <col min="11" max="14" width="9" style="2"/>
    <col min="15" max="15" width="3.25" style="2" customWidth="1"/>
    <col min="16" max="16384" width="9" style="2"/>
  </cols>
  <sheetData>
    <row r="1" spans="1:10" ht="42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2.75" customHeight="1" x14ac:dyDescent="0.15">
      <c r="A2" s="3"/>
    </row>
    <row r="3" spans="1:10" ht="30.75" customHeight="1" x14ac:dyDescent="0.15">
      <c r="A3" s="4" t="s">
        <v>1</v>
      </c>
      <c r="B3" s="4"/>
      <c r="C3" s="5" t="str">
        <f>[1]入力表!I4</f>
        <v>仲井真小学校幹線ケーブル修繕</v>
      </c>
      <c r="D3" s="5"/>
      <c r="E3" s="5"/>
      <c r="F3" s="5"/>
      <c r="G3" s="5"/>
      <c r="H3" s="5"/>
      <c r="I3" s="5"/>
      <c r="J3" s="5"/>
    </row>
    <row r="4" spans="1:10" ht="30.75" customHeight="1" x14ac:dyDescent="0.15">
      <c r="A4" s="3"/>
    </row>
    <row r="5" spans="1:10" ht="30.75" customHeight="1" x14ac:dyDescent="0.15">
      <c r="A5" s="3"/>
    </row>
    <row r="6" spans="1:10" ht="30.75" customHeight="1" x14ac:dyDescent="0.15"/>
    <row r="7" spans="1:10" ht="30.75" customHeight="1" x14ac:dyDescent="0.15"/>
    <row r="8" spans="1:10" ht="30.75" customHeight="1" x14ac:dyDescent="0.15"/>
    <row r="9" spans="1:10" ht="39" customHeight="1" x14ac:dyDescent="0.15"/>
    <row r="10" spans="1:10" ht="39" customHeight="1" x14ac:dyDescent="0.1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31.5" customHeight="1" x14ac:dyDescent="0.15">
      <c r="A11" s="3"/>
    </row>
    <row r="12" spans="1:10" ht="31.5" customHeight="1" x14ac:dyDescent="0.15">
      <c r="A12" s="3"/>
    </row>
    <row r="13" spans="1:10" ht="39" customHeight="1" x14ac:dyDescent="0.15">
      <c r="A13" s="3" t="s">
        <v>3</v>
      </c>
      <c r="C13" s="6"/>
      <c r="D13" s="6"/>
      <c r="E13" s="6"/>
      <c r="F13" s="6"/>
      <c r="G13" s="6"/>
      <c r="H13" s="6"/>
      <c r="I13" s="6"/>
      <c r="J13" s="6"/>
    </row>
    <row r="14" spans="1:10" ht="39" customHeight="1" x14ac:dyDescent="0.15">
      <c r="A14" s="3"/>
      <c r="C14" s="7"/>
      <c r="D14" s="7"/>
      <c r="E14" s="7"/>
      <c r="F14" s="7"/>
      <c r="G14" s="7"/>
      <c r="H14" s="7"/>
      <c r="I14" s="7"/>
      <c r="J14" s="7"/>
    </row>
    <row r="15" spans="1:10" ht="39" customHeight="1" x14ac:dyDescent="0.15">
      <c r="A15" s="3"/>
      <c r="C15" s="8"/>
      <c r="D15" s="8"/>
      <c r="E15" s="8"/>
      <c r="F15" s="8"/>
      <c r="G15" s="8"/>
      <c r="H15" s="8"/>
      <c r="I15" s="8"/>
      <c r="J15" s="8"/>
    </row>
    <row r="16" spans="1:10" ht="39" customHeight="1" x14ac:dyDescent="0.15">
      <c r="A16" s="3" t="s">
        <v>4</v>
      </c>
    </row>
    <row r="17" spans="1:9" ht="39" customHeight="1" x14ac:dyDescent="0.15">
      <c r="A17" s="3"/>
    </row>
    <row r="18" spans="1:9" ht="39" customHeight="1" x14ac:dyDescent="0.15">
      <c r="A18" s="3"/>
      <c r="C18" s="9" t="s">
        <v>5</v>
      </c>
      <c r="D18" s="9"/>
    </row>
    <row r="19" spans="1:9" ht="39" customHeight="1" x14ac:dyDescent="0.15">
      <c r="A19" s="3"/>
      <c r="C19" s="9" t="s">
        <v>6</v>
      </c>
      <c r="D19" s="9"/>
    </row>
    <row r="20" spans="1:9" ht="39" customHeight="1" x14ac:dyDescent="0.15">
      <c r="A20" s="3"/>
      <c r="C20" s="9" t="s">
        <v>7</v>
      </c>
      <c r="D20" s="9"/>
      <c r="I20" s="10" t="s">
        <v>8</v>
      </c>
    </row>
    <row r="21" spans="1:9" ht="39" customHeight="1" x14ac:dyDescent="0.15">
      <c r="A21" s="3"/>
    </row>
    <row r="22" spans="1:9" ht="39" customHeight="1" x14ac:dyDescent="0.15">
      <c r="A22" s="3" t="s">
        <v>9</v>
      </c>
    </row>
    <row r="23" spans="1:9" ht="39" customHeight="1" x14ac:dyDescent="0.15"/>
    <row r="24" spans="1:9" ht="39" customHeight="1" x14ac:dyDescent="0.15"/>
  </sheetData>
  <mergeCells count="7">
    <mergeCell ref="C20:D20"/>
    <mergeCell ref="A1:J1"/>
    <mergeCell ref="A3:B3"/>
    <mergeCell ref="C3:J3"/>
    <mergeCell ref="A10:J10"/>
    <mergeCell ref="C18:D18"/>
    <mergeCell ref="C19:D19"/>
  </mergeCells>
  <phoneticPr fontId="2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辞退届 </vt:lpstr>
      <vt:lpstr>'辞退届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dcterms:created xsi:type="dcterms:W3CDTF">2025-06-25T08:56:41Z</dcterms:created>
  <dcterms:modified xsi:type="dcterms:W3CDTF">2025-06-25T08:56:58Z</dcterms:modified>
</cp:coreProperties>
</file>