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市民)文化財課\☆文化財Ｇ\☆R7.8大アカギ再生事業\R7事業\05.樹勢回復\◎令和7年度首里金城の大アカギ樹勢回復業務委託\01_一般競争入札\"/>
    </mc:Choice>
  </mc:AlternateContent>
  <bookViews>
    <workbookView xWindow="15770" yWindow="4640" windowWidth="15770" windowHeight="11480" tabRatio="936"/>
  </bookViews>
  <sheets>
    <sheet name="入札参加申請書" sheetId="17" r:id="rId1"/>
    <sheet name="主任技術者等" sheetId="69" r:id="rId2"/>
  </sheets>
  <externalReferences>
    <externalReference r:id="rId3"/>
    <externalReference r:id="rId4"/>
    <externalReference r:id="rId5"/>
    <externalReference r:id="rId6"/>
  </externalReference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Order2" hidden="1">0</definedName>
    <definedName name="_Sort" localSheetId="1" hidden="1">#REF!</definedName>
    <definedName name="_Sort" hidden="1">#REF!</definedName>
    <definedName name="a" localSheetId="1">#REF!</definedName>
    <definedName name="a">#REF!</definedName>
    <definedName name="ann" localSheetId="1">#REF!</definedName>
    <definedName name="ann">#REF!</definedName>
    <definedName name="fax" localSheetId="1">#REF!</definedName>
    <definedName name="fax">#REF!</definedName>
    <definedName name="FILL2" localSheetId="1" hidden="1">#REF!</definedName>
    <definedName name="FILL2" hidden="1">#REF!</definedName>
    <definedName name="KY" localSheetId="1">#REF!</definedName>
    <definedName name="KY">#REF!</definedName>
    <definedName name="_xlnm.Print_Area" localSheetId="1">主任技術者等!$B$2:$AM$20</definedName>
    <definedName name="_xlnm.Print_Area" localSheetId="0">入札参加申請書!$B$2:$AJ$41</definedName>
    <definedName name="todo" localSheetId="1">[1]日程表!#REF!</definedName>
    <definedName name="todo">[2]日程表!#REF!</definedName>
    <definedName name="tuuti" localSheetId="1">#REF!</definedName>
    <definedName name="tuuti">#REF!</definedName>
    <definedName name="tuutia" localSheetId="1">#REF!</definedName>
    <definedName name="tuutia">#REF!</definedName>
    <definedName name="tuutibi" localSheetId="1">#REF!</definedName>
    <definedName name="tuutibi">#REF!</definedName>
    <definedName name="あ" localSheetId="1">#REF!</definedName>
    <definedName name="あ">#REF!</definedName>
    <definedName name="あ1" localSheetId="1">#REF!</definedName>
    <definedName name="あ1">#REF!</definedName>
    <definedName name="おおお" localSheetId="1">#REF!</definedName>
    <definedName name="おおお">#REF!</definedName>
    <definedName name="ﾌｨﾙ" localSheetId="1" hidden="1">#REF!</definedName>
    <definedName name="ﾌｨﾙ" hidden="1">#REF!</definedName>
    <definedName name="契約書類" localSheetId="1" hidden="1">#REF!</definedName>
    <definedName name="契約書類" hidden="1">#REF!</definedName>
    <definedName name="数量" localSheetId="1">#REF!</definedName>
    <definedName name="数量">#REF!</definedName>
    <definedName name="日程案" localSheetId="1">[3]日程表!#REF!</definedName>
    <definedName name="日程案">[3]日程表!#REF!</definedName>
    <definedName name="日程案3" localSheetId="1">#REF!</definedName>
    <definedName name="日程案3">#REF!</definedName>
    <definedName name="日程表" localSheetId="1">#REF!</definedName>
    <definedName name="日程表">#REF!</definedName>
    <definedName name="日程表1" localSheetId="1">#REF!</definedName>
    <definedName name="日程表1">#REF!</definedName>
    <definedName name="日程表案" localSheetId="1">[4]日程表!#REF!</definedName>
    <definedName name="日程表案">[4]日程表!#REF!</definedName>
    <definedName name="配置予定技術者" localSheetId="1">#REF!</definedName>
    <definedName name="配置予定技術者">#REF!</definedName>
    <definedName name="郵便入札書" localSheetId="1" hidden="1">#REF!</definedName>
    <definedName name="郵便入札書" hidden="1">#REF!</definedName>
  </definedNames>
  <calcPr calcId="144525"/>
</workbook>
</file>

<file path=xl/sharedStrings.xml><?xml version="1.0" encoding="utf-8"?>
<sst xmlns="http://schemas.openxmlformats.org/spreadsheetml/2006/main" count="41" uniqueCount="37">
  <si>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</si>
  <si>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</si>
  <si>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</si>
  <si>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</si>
  <si>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</si>
  <si>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</si>
  <si>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</si>
  <si>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</si>
  <si>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</si>
  <si>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</si>
  <si>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</si>
  <si>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</si>
  <si>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</si>
  <si>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</si>
  <si>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</si>
  <si>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</si>
  <si>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</si>
  <si>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</si>
  <si>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</si>
  <si>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</si>
  <si>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</si>
  <si>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</si>
  <si>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</si>
  <si>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</si>
  <si>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</si>
  <si>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</si>
  <si>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</si>
  <si>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</si>
  <si>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令和</t>
    <rPh sb="0" eb="1">
      <t>レイ</t>
    </rPh>
    <rPh sb="1" eb="2">
      <t>ワ</t>
    </rPh>
    <phoneticPr fontId="2"/>
  </si>
  <si>
    <t>主任技術者</t>
  </si>
  <si>
    <t>　資格者証、合格証明書等(公告した資格のみ)の写しを添付すること。</t>
    <rPh sb="13" eb="15">
      <t>コウコク</t>
    </rPh>
    <rPh sb="17" eb="19">
      <t>シカク</t>
    </rPh>
    <phoneticPr fontId="2"/>
  </si>
  <si>
    <t>主任技術者等</t>
    <rPh sb="0" eb="2">
      <t>シュニン</t>
    </rPh>
    <rPh sb="2" eb="5">
      <t>ギジュツシャ</t>
    </rPh>
    <rPh sb="5" eb="6">
      <t>トウ</t>
    </rPh>
    <phoneticPr fontId="2"/>
  </si>
  <si>
    <t>主　任　技　術　者　等　</t>
    <rPh sb="0" eb="1">
      <t>シュ</t>
    </rPh>
    <rPh sb="2" eb="3">
      <t>ニン</t>
    </rPh>
    <rPh sb="4" eb="5">
      <t>ワザ</t>
    </rPh>
    <rPh sb="6" eb="7">
      <t>ジュツ</t>
    </rPh>
    <rPh sb="8" eb="9">
      <t>モノ</t>
    </rPh>
    <rPh sb="10" eb="11">
      <t>トウ</t>
    </rPh>
    <phoneticPr fontId="2"/>
  </si>
  <si>
    <t>入札参加資格審査申請書</t>
    <phoneticPr fontId="2"/>
  </si>
  <si>
    <t>令和</t>
    <rPh sb="0" eb="2">
      <t>レイワ</t>
    </rPh>
    <phoneticPr fontId="2"/>
  </si>
  <si>
    <t xml:space="preserve">    　　　　年　　　　月　　　　日</t>
    <rPh sb="8" eb="9">
      <t>ネン</t>
    </rPh>
    <rPh sb="13" eb="14">
      <t>ガツ</t>
    </rPh>
    <rPh sb="18" eb="19">
      <t>ヒ</t>
    </rPh>
    <phoneticPr fontId="2"/>
  </si>
  <si>
    <t>令和７年度　首里金城の大アカギ樹勢回復業務委託</t>
    <rPh sb="0" eb="2">
      <t>レイワ</t>
    </rPh>
    <rPh sb="3" eb="5">
      <t>ネンド</t>
    </rPh>
    <rPh sb="6" eb="8">
      <t>シュリ</t>
    </rPh>
    <rPh sb="8" eb="10">
      <t>キンジョウ</t>
    </rPh>
    <rPh sb="11" eb="12">
      <t>オオ</t>
    </rPh>
    <rPh sb="15" eb="17">
      <t>ジュセイ</t>
    </rPh>
    <rPh sb="17" eb="19">
      <t>カイフク</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</si>
</sst>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13">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6" xfId="0" applyFont="1" applyBorder="1" applyAlignment="1">
      <alignment vertical="center" wrapText="1"/>
    </xf>
    <xf numFmtId="0" fontId="4" fillId="0" borderId="16" xfId="0" applyFont="1" applyBorder="1" applyAlignment="1" applyProtection="1">
      <alignment vertical="center"/>
    </xf>
    <xf numFmtId="0" fontId="6" fillId="0" borderId="14" xfId="0" applyFont="1" applyBorder="1" applyAlignment="1">
      <alignment vertical="center" wrapText="1"/>
    </xf>
    <xf numFmtId="0" fontId="4" fillId="0" borderId="14" xfId="0" applyFont="1" applyBorder="1" applyAlignment="1" applyProtection="1">
      <alignment vertical="center"/>
    </xf>
    <xf numFmtId="0" fontId="4" fillId="0" borderId="17"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0" xfId="0" applyFont="1" applyAlignment="1">
      <alignment horizontal="left" vertical="top"/>
    </xf>
    <xf numFmtId="0" fontId="4" fillId="0" borderId="14" xfId="0" applyFont="1" applyBorder="1" applyAlignment="1" applyProtection="1">
      <alignment vertical="center" wrapText="1"/>
      <protection locked="0"/>
    </xf>
    <xf numFmtId="0" fontId="10" fillId="0" borderId="0" xfId="0" applyFont="1" applyAlignment="1" applyProtection="1">
      <alignment horizontal="center"/>
      <protection locked="0"/>
    </xf>
    <xf numFmtId="0" fontId="5" fillId="0" borderId="0" xfId="0" applyFont="1" applyAlignment="1">
      <alignment horizontal="distributed" vertical="center"/>
    </xf>
    <xf numFmtId="0" fontId="4" fillId="0" borderId="0" xfId="0" applyFont="1" applyAlignment="1">
      <alignment horizontal="distributed"/>
    </xf>
    <xf numFmtId="0" fontId="5" fillId="0" borderId="0" xfId="0" applyNumberFormat="1" applyFont="1" applyAlignment="1">
      <alignment vertical="center"/>
    </xf>
    <xf numFmtId="0" fontId="5" fillId="0" borderId="0" xfId="0" applyFont="1" applyAlignment="1">
      <alignment horizontal="left"/>
    </xf>
    <xf numFmtId="176" fontId="5" fillId="0" borderId="0" xfId="0" applyNumberFormat="1" applyFont="1" applyAlignment="1">
      <alignment horizontal="center"/>
    </xf>
    <xf numFmtId="0" fontId="8" fillId="0" borderId="0" xfId="0" applyFont="1" applyAlignment="1">
      <alignment horizontal="center"/>
    </xf>
    <xf numFmtId="0" fontId="5"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pplyProtection="1">
      <alignment horizontal="center"/>
      <protection locked="0"/>
    </xf>
    <xf numFmtId="0" fontId="12"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6" fillId="0" borderId="0" xfId="0" applyNumberFormat="1" applyFont="1" applyAlignment="1">
      <alignment horizontal="distributed" vertical="top"/>
    </xf>
    <xf numFmtId="0" fontId="5" fillId="0" borderId="0" xfId="0" applyFont="1" applyAlignment="1">
      <alignment horizontal="justify"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0" xfId="0" applyFont="1" applyBorder="1" applyAlignment="1">
      <alignment horizontal="left" vertical="center"/>
    </xf>
    <xf numFmtId="0" fontId="11" fillId="0" borderId="3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34" xfId="0" applyFont="1" applyBorder="1" applyAlignment="1">
      <alignment horizontal="distributed" vertical="center" wrapText="1"/>
    </xf>
    <xf numFmtId="0" fontId="4" fillId="0" borderId="3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6" fillId="0" borderId="33" xfId="0" applyFont="1" applyBorder="1" applyAlignment="1">
      <alignment horizontal="distributed" vertical="center"/>
    </xf>
    <xf numFmtId="0" fontId="6" fillId="0" borderId="23" xfId="0" applyFont="1" applyBorder="1" applyAlignment="1">
      <alignment horizontal="distributed" vertical="center"/>
    </xf>
    <xf numFmtId="0" fontId="6" fillId="0" borderId="34" xfId="0" applyFont="1" applyBorder="1" applyAlignment="1">
      <alignment horizontal="distributed" vertical="center"/>
    </xf>
    <xf numFmtId="0" fontId="4" fillId="0" borderId="3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1"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6" xfId="0" applyFont="1" applyBorder="1" applyAlignment="1">
      <alignment horizontal="distributed" vertical="center" wrapText="1"/>
    </xf>
    <xf numFmtId="0" fontId="13" fillId="0" borderId="16"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14" xfId="0" applyFont="1" applyBorder="1" applyAlignment="1">
      <alignment horizontal="distributed" vertical="center" wrapText="1"/>
    </xf>
    <xf numFmtId="0" fontId="13" fillId="0" borderId="29" xfId="0" applyFont="1" applyBorder="1" applyAlignment="1">
      <alignment horizontal="distributed" vertical="center" wrapText="1"/>
    </xf>
    <xf numFmtId="0" fontId="4" fillId="0" borderId="16" xfId="0" applyFont="1" applyBorder="1" applyAlignment="1" applyProtection="1">
      <alignment horizontal="left" wrapText="1"/>
    </xf>
    <xf numFmtId="0" fontId="4" fillId="0" borderId="14" xfId="0" applyFont="1" applyBorder="1" applyAlignment="1" applyProtection="1">
      <alignment horizontal="left" vertical="top" wrapText="1"/>
    </xf>
    <xf numFmtId="0" fontId="4"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16"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1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18"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distributed" vertical="center" wrapText="1"/>
    </xf>
    <xf numFmtId="0" fontId="4" fillId="0" borderId="3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7" fillId="0" borderId="0" xfId="0" applyFont="1" applyAlignment="1">
      <alignment horizontal="left" vertical="center"/>
    </xf>
    <xf numFmtId="0" fontId="8" fillId="0" borderId="0" xfId="0" applyFont="1" applyAlignment="1">
      <alignment horizontal="center" vertical="center"/>
    </xf>
  </cellXfs>
  <cellStyles count="289">
    <cellStyle name="12.3" xfId="1"/>
    <cellStyle name="17.6" xfId="2"/>
    <cellStyle name="20% - アクセント 1" xfId="3" builtinId="30" customBuiltin="1"/>
    <cellStyle name="20% - アクセント 1 2" xfId="4"/>
    <cellStyle name="20% - アクセント 1 3" xfId="5"/>
    <cellStyle name="20% - アクセント 1 4" xfId="6"/>
    <cellStyle name="20% - アクセント 1 5" xfId="7"/>
    <cellStyle name="20% - アクセント 1 6" xfId="240"/>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241"/>
    <cellStyle name="20% - アクセント 3" xfId="13" builtinId="38" customBuiltin="1"/>
    <cellStyle name="20% - アクセント 3 2" xfId="14"/>
    <cellStyle name="20% - アクセント 3 3" xfId="15"/>
    <cellStyle name="20% - アクセント 3 4" xfId="16"/>
    <cellStyle name="20% - アクセント 3 5" xfId="17"/>
    <cellStyle name="20% - アクセント 3 6" xfId="242"/>
    <cellStyle name="20% - アクセント 4" xfId="18" builtinId="42" customBuiltin="1"/>
    <cellStyle name="20% - アクセント 4 2" xfId="19"/>
    <cellStyle name="20% - アクセント 4 3" xfId="20"/>
    <cellStyle name="20% - アクセント 4 4" xfId="21"/>
    <cellStyle name="20% - アクセント 4 5" xfId="22"/>
    <cellStyle name="20% - アクセント 4 6" xfId="243"/>
    <cellStyle name="20% - アクセント 5" xfId="23" builtinId="46" customBuiltin="1"/>
    <cellStyle name="20% - アクセント 5 2" xfId="24"/>
    <cellStyle name="20% - アクセント 5 3" xfId="25"/>
    <cellStyle name="20% - アクセント 5 4" xfId="26"/>
    <cellStyle name="20% - アクセント 5 5" xfId="27"/>
    <cellStyle name="20% - アクセント 5 6" xfId="244"/>
    <cellStyle name="20% - アクセント 6" xfId="28" builtinId="50" customBuiltin="1"/>
    <cellStyle name="20% - アクセント 6 2" xfId="29"/>
    <cellStyle name="20% - アクセント 6 3" xfId="30"/>
    <cellStyle name="20% - アクセント 6 4" xfId="31"/>
    <cellStyle name="20% - アクセント 6 5" xfId="32"/>
    <cellStyle name="20% - アクセント 6 6" xfId="245"/>
    <cellStyle name="40% - アクセント 1" xfId="33" builtinId="31" customBuiltin="1"/>
    <cellStyle name="40% - アクセント 1 2" xfId="34"/>
    <cellStyle name="40% - アクセント 1 3" xfId="35"/>
    <cellStyle name="40% - アクセント 1 4" xfId="36"/>
    <cellStyle name="40% - アクセント 1 5" xfId="37"/>
    <cellStyle name="40% - アクセント 1 6" xfId="246"/>
    <cellStyle name="40% - アクセント 2" xfId="38" builtinId="35" customBuiltin="1"/>
    <cellStyle name="40% - アクセント 2 2" xfId="39"/>
    <cellStyle name="40% - アクセント 2 3" xfId="40"/>
    <cellStyle name="40% - アクセント 2 4" xfId="41"/>
    <cellStyle name="40% - アクセント 2 5" xfId="42"/>
    <cellStyle name="40% - アクセント 2 6" xfId="247"/>
    <cellStyle name="40% - アクセント 3" xfId="43" builtinId="39" customBuiltin="1"/>
    <cellStyle name="40% - アクセント 3 2" xfId="44"/>
    <cellStyle name="40% - アクセント 3 3" xfId="45"/>
    <cellStyle name="40% - アクセント 3 4" xfId="46"/>
    <cellStyle name="40% - アクセント 3 5" xfId="47"/>
    <cellStyle name="40% - アクセント 3 6" xfId="248"/>
    <cellStyle name="40% - アクセント 4" xfId="48" builtinId="43" customBuiltin="1"/>
    <cellStyle name="40% - アクセント 4 2" xfId="49"/>
    <cellStyle name="40% - アクセント 4 3" xfId="50"/>
    <cellStyle name="40% - アクセント 4 4" xfId="51"/>
    <cellStyle name="40% - アクセント 4 5" xfId="52"/>
    <cellStyle name="40% - アクセント 4 6" xfId="249"/>
    <cellStyle name="40% - アクセント 5" xfId="53" builtinId="47" customBuiltin="1"/>
    <cellStyle name="40% - アクセント 5 2" xfId="54"/>
    <cellStyle name="40% - アクセント 5 3" xfId="55"/>
    <cellStyle name="40% - アクセント 5 4" xfId="56"/>
    <cellStyle name="40% - アクセント 5 5" xfId="57"/>
    <cellStyle name="40% - アクセント 5 6" xfId="250"/>
    <cellStyle name="40% - アクセント 6" xfId="58" builtinId="51" customBuiltin="1"/>
    <cellStyle name="40% - アクセント 6 2" xfId="59"/>
    <cellStyle name="40% - アクセント 6 3" xfId="60"/>
    <cellStyle name="40% - アクセント 6 4" xfId="61"/>
    <cellStyle name="40% - アクセント 6 5" xfId="62"/>
    <cellStyle name="40% - アクセント 6 6" xfId="251"/>
    <cellStyle name="60% - アクセント 1" xfId="63" builtinId="32" customBuiltin="1"/>
    <cellStyle name="60% - アクセント 1 2" xfId="64"/>
    <cellStyle name="60% - アクセント 1 3" xfId="65"/>
    <cellStyle name="60% - アクセント 1 4" xfId="66"/>
    <cellStyle name="60% - アクセント 1 5" xfId="67"/>
    <cellStyle name="60% - アクセント 1 6" xfId="252"/>
    <cellStyle name="60% - アクセント 2" xfId="68" builtinId="36" customBuiltin="1"/>
    <cellStyle name="60% - アクセント 2 2" xfId="69"/>
    <cellStyle name="60% - アクセント 2 3" xfId="70"/>
    <cellStyle name="60% - アクセント 2 4" xfId="71"/>
    <cellStyle name="60% - アクセント 2 5" xfId="72"/>
    <cellStyle name="60% - アクセント 2 6" xfId="253"/>
    <cellStyle name="60% - アクセント 3" xfId="73" builtinId="40" customBuiltin="1"/>
    <cellStyle name="60% - アクセント 3 2" xfId="74"/>
    <cellStyle name="60% - アクセント 3 3" xfId="75"/>
    <cellStyle name="60% - アクセント 3 4" xfId="76"/>
    <cellStyle name="60% - アクセント 3 5" xfId="77"/>
    <cellStyle name="60% - アクセント 3 6" xfId="254"/>
    <cellStyle name="60% - アクセント 4" xfId="78" builtinId="44" customBuiltin="1"/>
    <cellStyle name="60% - アクセント 4 2" xfId="79"/>
    <cellStyle name="60% - アクセント 4 3" xfId="80"/>
    <cellStyle name="60% - アクセント 4 4" xfId="81"/>
    <cellStyle name="60% - アクセント 4 5" xfId="82"/>
    <cellStyle name="60% - アクセント 4 6" xfId="255"/>
    <cellStyle name="60% - アクセント 5" xfId="83" builtinId="48" customBuiltin="1"/>
    <cellStyle name="60% - アクセント 5 2" xfId="84"/>
    <cellStyle name="60% - アクセント 5 3" xfId="85"/>
    <cellStyle name="60% - アクセント 5 4" xfId="86"/>
    <cellStyle name="60% - アクセント 5 5" xfId="87"/>
    <cellStyle name="60% - アクセント 5 6" xfId="256"/>
    <cellStyle name="60% - アクセント 6" xfId="88" builtinId="52" customBuiltin="1"/>
    <cellStyle name="60% - アクセント 6 2" xfId="89"/>
    <cellStyle name="60% - アクセント 6 3" xfId="90"/>
    <cellStyle name="60% - アクセント 6 4" xfId="91"/>
    <cellStyle name="60% - アクセント 6 5" xfId="92"/>
    <cellStyle name="60% - アクセント 6 6" xfId="257"/>
    <cellStyle name="Calc Currency (0)" xfId="93"/>
    <cellStyle name="Comma_Full Year FY96" xfId="94"/>
    <cellStyle name="Currency [0]_Full Year FY96" xfId="95"/>
    <cellStyle name="Currency_Full Year FY96" xfId="96"/>
    <cellStyle name="entry" xfId="97"/>
    <cellStyle name="Header1" xfId="98"/>
    <cellStyle name="Header2" xfId="99"/>
    <cellStyle name="Normal_#18-Internet" xfId="100"/>
    <cellStyle name="price" xfId="101"/>
    <cellStyle name="revised" xfId="102"/>
    <cellStyle name="section" xfId="103"/>
    <cellStyle name="subhead" xfId="104"/>
    <cellStyle name="title" xfId="105"/>
    <cellStyle name="アクセント 1" xfId="106" builtinId="29" customBuiltin="1"/>
    <cellStyle name="アクセント 1 2" xfId="107"/>
    <cellStyle name="アクセント 1 3" xfId="108"/>
    <cellStyle name="アクセント 1 4" xfId="109"/>
    <cellStyle name="アクセント 1 5" xfId="110"/>
    <cellStyle name="アクセント 1 6" xfId="258"/>
    <cellStyle name="アクセント 2" xfId="111" builtinId="33" customBuiltin="1"/>
    <cellStyle name="アクセント 2 2" xfId="112"/>
    <cellStyle name="アクセント 2 3" xfId="113"/>
    <cellStyle name="アクセント 2 4" xfId="114"/>
    <cellStyle name="アクセント 2 5" xfId="115"/>
    <cellStyle name="アクセント 2 6" xfId="259"/>
    <cellStyle name="アクセント 3" xfId="116" builtinId="37" customBuiltin="1"/>
    <cellStyle name="アクセント 3 2" xfId="117"/>
    <cellStyle name="アクセント 3 3" xfId="118"/>
    <cellStyle name="アクセント 3 4" xfId="119"/>
    <cellStyle name="アクセント 3 5" xfId="120"/>
    <cellStyle name="アクセント 3 6" xfId="260"/>
    <cellStyle name="アクセント 4" xfId="121" builtinId="41" customBuiltin="1"/>
    <cellStyle name="アクセント 4 2" xfId="122"/>
    <cellStyle name="アクセント 4 3" xfId="123"/>
    <cellStyle name="アクセント 4 4" xfId="124"/>
    <cellStyle name="アクセント 4 5" xfId="125"/>
    <cellStyle name="アクセント 4 6" xfId="261"/>
    <cellStyle name="アクセント 5" xfId="126" builtinId="45" customBuiltin="1"/>
    <cellStyle name="アクセント 5 2" xfId="127"/>
    <cellStyle name="アクセント 5 3" xfId="128"/>
    <cellStyle name="アクセント 5 4" xfId="129"/>
    <cellStyle name="アクセント 5 5" xfId="130"/>
    <cellStyle name="アクセント 5 6" xfId="262"/>
    <cellStyle name="アクセント 6" xfId="131" builtinId="49" customBuiltin="1"/>
    <cellStyle name="アクセント 6 2" xfId="132"/>
    <cellStyle name="アクセント 6 3" xfId="133"/>
    <cellStyle name="アクセント 6 4" xfId="134"/>
    <cellStyle name="アクセント 6 5" xfId="135"/>
    <cellStyle name="アクセント 6 6" xfId="263"/>
    <cellStyle name="タイトル" xfId="136" builtinId="15" customBuiltin="1"/>
    <cellStyle name="タイトル 2" xfId="137"/>
    <cellStyle name="タイトル 3" xfId="138"/>
    <cellStyle name="タイトル 4" xfId="139"/>
    <cellStyle name="タイトル 5" xfId="140"/>
    <cellStyle name="タイトル 6" xfId="264"/>
    <cellStyle name="チェック セル" xfId="141" builtinId="23" customBuiltin="1"/>
    <cellStyle name="チェック セル 2" xfId="142"/>
    <cellStyle name="チェック セル 3" xfId="143"/>
    <cellStyle name="チェック セル 4" xfId="144"/>
    <cellStyle name="チェック セル 5" xfId="145"/>
    <cellStyle name="チェック セル 6" xfId="265"/>
    <cellStyle name="どちらでもない" xfId="146" builtinId="28" customBuiltin="1"/>
    <cellStyle name="どちらでもない 2" xfId="147"/>
    <cellStyle name="どちらでもない 3" xfId="148"/>
    <cellStyle name="どちらでもない 4" xfId="149"/>
    <cellStyle name="どちらでもない 5" xfId="150"/>
    <cellStyle name="どちらでもない 6" xfId="266"/>
    <cellStyle name="メモ" xfId="151" builtinId="10" customBuiltin="1"/>
    <cellStyle name="メモ 2" xfId="152"/>
    <cellStyle name="メモ 3" xfId="153"/>
    <cellStyle name="メモ 4" xfId="154"/>
    <cellStyle name="メモ 5" xfId="155"/>
    <cellStyle name="メモ 6" xfId="267"/>
    <cellStyle name="リンク セル" xfId="156" builtinId="24" customBuiltin="1"/>
    <cellStyle name="リンク セル 2" xfId="157"/>
    <cellStyle name="リンク セル 3" xfId="158"/>
    <cellStyle name="リンク セル 4" xfId="159"/>
    <cellStyle name="リンク セル 5" xfId="160"/>
    <cellStyle name="リンク セル 6" xfId="268"/>
    <cellStyle name="悪い" xfId="161" builtinId="27" customBuiltin="1"/>
    <cellStyle name="悪い 2" xfId="162"/>
    <cellStyle name="悪い 3" xfId="163"/>
    <cellStyle name="悪い 4" xfId="164"/>
    <cellStyle name="悪い 5" xfId="165"/>
    <cellStyle name="悪い 6" xfId="269"/>
    <cellStyle name="計算" xfId="166" builtinId="22" customBuiltin="1"/>
    <cellStyle name="計算 2" xfId="167"/>
    <cellStyle name="計算 3" xfId="168"/>
    <cellStyle name="計算 4" xfId="169"/>
    <cellStyle name="計算 5" xfId="170"/>
    <cellStyle name="計算 6" xfId="270"/>
    <cellStyle name="警告文" xfId="171" builtinId="11" customBuiltin="1"/>
    <cellStyle name="警告文 2" xfId="172"/>
    <cellStyle name="警告文 3" xfId="173"/>
    <cellStyle name="警告文 4" xfId="174"/>
    <cellStyle name="警告文 5" xfId="175"/>
    <cellStyle name="警告文 6" xfId="271"/>
    <cellStyle name="桁区切り [0.00" xfId="176"/>
    <cellStyle name="桁区切り 2" xfId="177"/>
    <cellStyle name="桁区切り 2 2" xfId="178"/>
    <cellStyle name="桁区切り 2 3" xfId="179"/>
    <cellStyle name="桁区切り 2 4" xfId="180"/>
    <cellStyle name="桁区切り 2 5" xfId="181"/>
    <cellStyle name="桁区切り 3" xfId="182"/>
    <cellStyle name="桁区切り 4" xfId="183"/>
    <cellStyle name="桁区切り 5" xfId="184"/>
    <cellStyle name="桁区切り 6" xfId="272"/>
    <cellStyle name="桁区切り 7" xfId="285"/>
    <cellStyle name="桁区切り 7 2" xfId="286"/>
    <cellStyle name="見出し 1" xfId="185" builtinId="16" customBuiltin="1"/>
    <cellStyle name="見出し 1 2" xfId="186"/>
    <cellStyle name="見出し 1 3" xfId="187"/>
    <cellStyle name="見出し 1 4" xfId="188"/>
    <cellStyle name="見出し 1 5" xfId="189"/>
    <cellStyle name="見出し 1 6" xfId="273"/>
    <cellStyle name="見出し 2" xfId="190" builtinId="17" customBuiltin="1"/>
    <cellStyle name="見出し 2 2" xfId="191"/>
    <cellStyle name="見出し 2 3" xfId="192"/>
    <cellStyle name="見出し 2 4" xfId="193"/>
    <cellStyle name="見出し 2 5" xfId="194"/>
    <cellStyle name="見出し 2 6" xfId="274"/>
    <cellStyle name="見出し 3" xfId="195" builtinId="18" customBuiltin="1"/>
    <cellStyle name="見出し 3 2" xfId="196"/>
    <cellStyle name="見出し 3 3" xfId="197"/>
    <cellStyle name="見出し 3 4" xfId="198"/>
    <cellStyle name="見出し 3 5" xfId="199"/>
    <cellStyle name="見出し 3 6" xfId="275"/>
    <cellStyle name="見出し 4" xfId="200" builtinId="19" customBuiltin="1"/>
    <cellStyle name="見出し 4 2" xfId="201"/>
    <cellStyle name="見出し 4 3" xfId="202"/>
    <cellStyle name="見出し 4 4" xfId="203"/>
    <cellStyle name="見出し 4 5" xfId="204"/>
    <cellStyle name="見出し 4 6" xfId="276"/>
    <cellStyle name="康" xfId="205"/>
    <cellStyle name="集計" xfId="206" builtinId="25" customBuiltin="1"/>
    <cellStyle name="集計 2" xfId="207"/>
    <cellStyle name="集計 3" xfId="208"/>
    <cellStyle name="集計 4" xfId="209"/>
    <cellStyle name="集計 5" xfId="210"/>
    <cellStyle name="集計 6" xfId="277"/>
    <cellStyle name="出力" xfId="211" builtinId="21" customBuiltin="1"/>
    <cellStyle name="出力 2" xfId="212"/>
    <cellStyle name="出力 3" xfId="213"/>
    <cellStyle name="出力 4" xfId="214"/>
    <cellStyle name="出力 5" xfId="215"/>
    <cellStyle name="出力 6" xfId="278"/>
    <cellStyle name="説明文" xfId="216" builtinId="53" customBuiltin="1"/>
    <cellStyle name="説明文 2" xfId="217"/>
    <cellStyle name="説明文 3" xfId="218"/>
    <cellStyle name="説明文 4" xfId="219"/>
    <cellStyle name="説明文 5" xfId="220"/>
    <cellStyle name="説明文 6" xfId="279"/>
    <cellStyle name="内訳書" xfId="221"/>
    <cellStyle name="入力" xfId="222" builtinId="20" customBuiltin="1"/>
    <cellStyle name="入力 2" xfId="223"/>
    <cellStyle name="入力 3" xfId="224"/>
    <cellStyle name="入力 4" xfId="225"/>
    <cellStyle name="入力 5" xfId="226"/>
    <cellStyle name="入力 6" xfId="280"/>
    <cellStyle name="標準" xfId="0" builtinId="0"/>
    <cellStyle name="標準 2" xfId="227"/>
    <cellStyle name="標準 2 2" xfId="228"/>
    <cellStyle name="標準 2 3" xfId="281"/>
    <cellStyle name="標準 2_★入札公告（原本）" xfId="229"/>
    <cellStyle name="標準 3" xfId="230"/>
    <cellStyle name="標準 4" xfId="231"/>
    <cellStyle name="標準 4 2" xfId="287"/>
    <cellStyle name="標準 5" xfId="232"/>
    <cellStyle name="標準 6" xfId="283"/>
    <cellStyle name="標準 7" xfId="288"/>
    <cellStyle name="標準 8" xfId="284"/>
    <cellStyle name="標準工作物移転" xfId="233"/>
    <cellStyle name="未定義" xfId="234"/>
    <cellStyle name="良い" xfId="235" builtinId="26" customBuiltin="1"/>
    <cellStyle name="良い 2" xfId="236"/>
    <cellStyle name="良い 3" xfId="237"/>
    <cellStyle name="良い 4" xfId="238"/>
    <cellStyle name="良い 5" xfId="239"/>
    <cellStyle name="良い 6" xfId="282"/>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12</xdr:row>
          <xdr:rowOff>69850</xdr:rowOff>
        </xdr:from>
        <xdr:to>
          <xdr:col>10</xdr:col>
          <xdr:colOff>50800</xdr:colOff>
          <xdr:row>13</xdr:row>
          <xdr:rowOff>19050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0</xdr:rowOff>
        </xdr:from>
        <xdr:to>
          <xdr:col>10</xdr:col>
          <xdr:colOff>50800</xdr:colOff>
          <xdr:row>13</xdr:row>
          <xdr:rowOff>209550</xdr:rowOff>
        </xdr:to>
        <xdr:sp macro="" textlink="">
          <xdr:nvSpPr>
            <xdr:cNvPr id="55298" name="Check Box 2" hidden="1">
              <a:extLst>
                <a:ext uri="{63B3BB69-23CF-44E3-9099-C40C66FF867C}">
                  <a14:compatExt spid="_x0000_s5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12</xdr:row>
          <xdr:rowOff>69850</xdr:rowOff>
        </xdr:from>
        <xdr:to>
          <xdr:col>16</xdr:col>
          <xdr:colOff>50800</xdr:colOff>
          <xdr:row>13</xdr:row>
          <xdr:rowOff>19050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K41"/>
  <sheetViews>
    <sheetView tabSelected="1" view="pageBreakPreview" topLeftCell="A13" zoomScaleNormal="100" workbookViewId="0">
      <selection activeCell="K28" sqref="K28"/>
    </sheetView>
  </sheetViews>
  <sheetFormatPr defaultColWidth="2.453125" defaultRowHeight="16.5" customHeight="1"/>
  <cols>
    <col min="1" max="1" width="1.90625" style="2" customWidth="1"/>
    <col min="2" max="2" width="1.08984375" style="2" customWidth="1"/>
    <col min="3" max="33" width="2.453125" style="2" customWidth="1"/>
    <col min="34" max="34" width="2.453125" style="5" customWidth="1"/>
    <col min="35" max="35" width="2.453125" style="2" customWidth="1"/>
    <col min="36" max="36" width="1.08984375" style="2" customWidth="1"/>
    <col min="37" max="16384" width="2.453125" style="2"/>
  </cols>
  <sheetData>
    <row r="1" spans="3:36" ht="7.5" customHeight="1"/>
    <row r="3" spans="3:36" ht="16.5" customHeight="1">
      <c r="C3" s="4" t="s">
        <v>15</v>
      </c>
    </row>
    <row r="4" spans="3:36" ht="16.5" customHeight="1">
      <c r="X4" s="47" t="s">
        <v>28</v>
      </c>
      <c r="Y4" s="47"/>
      <c r="Z4" s="48"/>
      <c r="AA4" s="48"/>
      <c r="AB4" s="10" t="s">
        <v>1</v>
      </c>
      <c r="AC4" s="48"/>
      <c r="AD4" s="48"/>
      <c r="AE4" s="10" t="s">
        <v>20</v>
      </c>
      <c r="AF4" s="48"/>
      <c r="AG4" s="48"/>
      <c r="AH4" s="26" t="s">
        <v>21</v>
      </c>
    </row>
    <row r="8" spans="3:36" ht="24" customHeight="1">
      <c r="D8" s="44" t="s">
        <v>19</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40"/>
      <c r="J12" s="40"/>
      <c r="K12" s="40"/>
      <c r="L12" s="10"/>
      <c r="M12" s="39" t="s">
        <v>2</v>
      </c>
      <c r="N12" s="39"/>
      <c r="O12" s="39"/>
      <c r="P12" s="39"/>
      <c r="Q12" s="39"/>
      <c r="R12" s="39"/>
      <c r="S12" s="10"/>
      <c r="T12" s="46"/>
      <c r="U12" s="46"/>
      <c r="V12" s="46"/>
      <c r="W12" s="46"/>
      <c r="X12" s="46"/>
      <c r="Y12" s="46"/>
      <c r="Z12" s="46"/>
      <c r="AA12" s="46"/>
      <c r="AB12" s="46"/>
      <c r="AC12" s="46"/>
      <c r="AD12" s="46"/>
      <c r="AE12" s="46"/>
      <c r="AF12" s="46"/>
      <c r="AG12" s="46"/>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39" t="s">
        <v>16</v>
      </c>
      <c r="N14" s="39"/>
      <c r="O14" s="39"/>
      <c r="P14" s="39"/>
      <c r="Q14" s="39"/>
      <c r="R14" s="39"/>
      <c r="S14" s="10"/>
      <c r="T14" s="46"/>
      <c r="U14" s="46"/>
      <c r="V14" s="46"/>
      <c r="W14" s="46"/>
      <c r="X14" s="46"/>
      <c r="Y14" s="46"/>
      <c r="Z14" s="46"/>
      <c r="AA14" s="46"/>
      <c r="AB14" s="46"/>
      <c r="AC14" s="46"/>
      <c r="AD14" s="46"/>
      <c r="AE14" s="46"/>
      <c r="AF14" s="46"/>
      <c r="AG14" s="46"/>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39" t="s">
        <v>4</v>
      </c>
      <c r="N16" s="39"/>
      <c r="O16" s="39"/>
      <c r="P16" s="39"/>
      <c r="Q16" s="39"/>
      <c r="R16" s="39"/>
      <c r="S16" s="10"/>
      <c r="T16" s="46"/>
      <c r="U16" s="46"/>
      <c r="V16" s="46"/>
      <c r="W16" s="46"/>
      <c r="X16" s="46"/>
      <c r="Y16" s="46"/>
      <c r="Z16" s="46"/>
      <c r="AA16" s="46"/>
      <c r="AB16" s="46"/>
      <c r="AC16" s="46"/>
      <c r="AD16" s="46"/>
      <c r="AE16" s="46"/>
      <c r="AF16" s="46"/>
      <c r="AG16" s="46"/>
      <c r="AH16" s="23"/>
      <c r="AI16" s="10" t="s">
        <v>5</v>
      </c>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40"/>
      <c r="J18" s="40"/>
      <c r="K18" s="40"/>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52" t="s">
        <v>25</v>
      </c>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row>
    <row r="21" spans="2:37" ht="21"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row>
    <row r="22" spans="2:37" ht="21"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41" t="s">
        <v>13</v>
      </c>
      <c r="E26" s="41"/>
      <c r="F26" s="41"/>
      <c r="G26" s="41"/>
      <c r="H26" s="41"/>
      <c r="I26" s="41"/>
      <c r="J26" s="10"/>
      <c r="K26" s="45" t="s">
        <v>36</v>
      </c>
      <c r="L26" s="45"/>
      <c r="M26" s="45"/>
      <c r="N26" s="45"/>
      <c r="O26" s="45"/>
      <c r="P26" s="45"/>
      <c r="Q26" s="45"/>
      <c r="R26" s="45"/>
      <c r="S26" s="45"/>
      <c r="T26" s="45"/>
      <c r="U26" s="45"/>
      <c r="V26" s="45"/>
      <c r="W26" s="45"/>
      <c r="X26" s="45"/>
      <c r="Y26" s="45"/>
      <c r="Z26" s="45"/>
      <c r="AA26" s="45"/>
      <c r="AB26" s="45"/>
      <c r="AC26" s="45"/>
      <c r="AD26" s="45"/>
      <c r="AE26" s="45"/>
      <c r="AF26" s="45"/>
      <c r="AG26" s="45"/>
      <c r="AH26" s="45"/>
      <c r="AI26" s="45"/>
    </row>
    <row r="27" spans="2:37" ht="20.25" customHeight="1">
      <c r="C27" s="12"/>
      <c r="D27" s="51"/>
      <c r="E27" s="51"/>
      <c r="F27" s="51"/>
      <c r="G27" s="51"/>
      <c r="H27" s="51"/>
      <c r="I27" s="51"/>
      <c r="J27" s="10"/>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1" t="s">
        <v>9</v>
      </c>
      <c r="E29" s="41"/>
      <c r="F29" s="41"/>
      <c r="G29" s="41"/>
      <c r="H29" s="41"/>
      <c r="I29" s="41"/>
      <c r="J29" s="10"/>
      <c r="K29" s="10" t="s">
        <v>6</v>
      </c>
      <c r="L29" s="10"/>
      <c r="M29" s="49"/>
      <c r="N29" s="49"/>
      <c r="O29" s="49"/>
      <c r="P29" s="49"/>
      <c r="Q29" s="49"/>
      <c r="R29" s="49"/>
      <c r="S29" s="49"/>
      <c r="T29" s="49"/>
      <c r="U29" s="10"/>
      <c r="V29" s="10" t="s">
        <v>7</v>
      </c>
      <c r="W29" s="10"/>
      <c r="X29" s="10"/>
      <c r="Y29" s="10"/>
      <c r="Z29" s="50"/>
      <c r="AA29" s="50"/>
      <c r="AB29" s="50"/>
      <c r="AC29" s="50"/>
      <c r="AD29" s="50"/>
      <c r="AE29" s="50"/>
      <c r="AF29" s="50"/>
      <c r="AG29" s="50"/>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1" t="s">
        <v>10</v>
      </c>
      <c r="E31" s="41"/>
      <c r="F31" s="41"/>
      <c r="G31" s="41"/>
      <c r="H31" s="41"/>
      <c r="I31" s="41"/>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0.25" customHeight="1">
      <c r="C32" s="10"/>
      <c r="D32" s="43">
        <v>-1</v>
      </c>
      <c r="E32" s="43"/>
      <c r="F32" s="42" t="s">
        <v>33</v>
      </c>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10"/>
      <c r="AK32" s="5"/>
    </row>
    <row r="33" spans="3:37" ht="20.25" customHeight="1">
      <c r="C33" s="10"/>
      <c r="D33" s="43">
        <v>-2</v>
      </c>
      <c r="E33" s="43"/>
      <c r="F33" s="42" t="s">
        <v>29</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0"/>
      <c r="AK33" s="5"/>
    </row>
    <row r="34" spans="3:37" ht="20.25" customHeight="1">
      <c r="C34" s="10"/>
      <c r="D34" s="43"/>
      <c r="E34" s="43"/>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10"/>
      <c r="AK34" s="5"/>
    </row>
    <row r="35" spans="3:37" ht="20.25" customHeight="1">
      <c r="C35" s="10"/>
      <c r="D35" s="43"/>
      <c r="E35" s="43"/>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10"/>
      <c r="AK35" s="5"/>
    </row>
    <row r="36" spans="3:37" ht="20.25" customHeight="1">
      <c r="C36" s="10"/>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K36" s="5"/>
    </row>
    <row r="37" spans="3:37" ht="20.25" customHeight="1">
      <c r="C37" s="10"/>
      <c r="D37" s="43"/>
      <c r="E37" s="43"/>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10"/>
      <c r="AK37" s="5"/>
    </row>
    <row r="38" spans="3:37" ht="20.25" customHeight="1">
      <c r="C38" s="10"/>
      <c r="AK38" s="5"/>
    </row>
    <row r="39" spans="3:37" ht="15.75" customHeight="1">
      <c r="AH39" s="2"/>
      <c r="AK39" s="5"/>
    </row>
    <row r="41" spans="3:37" ht="16.5" customHeight="1">
      <c r="D41" s="25" t="s">
        <v>17</v>
      </c>
      <c r="E41" s="25"/>
      <c r="F41" s="25"/>
      <c r="G41" s="25"/>
      <c r="H41" s="25"/>
      <c r="I41" s="25"/>
      <c r="J41" s="25"/>
      <c r="K41" s="38" t="s">
        <v>18</v>
      </c>
      <c r="L41" s="38"/>
    </row>
  </sheetData>
  <mergeCells count="33">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 ref="D8:AI8"/>
    <mergeCell ref="M12:R12"/>
    <mergeCell ref="K26:AI27"/>
    <mergeCell ref="T12:AG12"/>
    <mergeCell ref="T14:AG14"/>
    <mergeCell ref="T16:AG16"/>
    <mergeCell ref="K41:L41"/>
    <mergeCell ref="M14:R14"/>
    <mergeCell ref="M16:R16"/>
    <mergeCell ref="I12:K12"/>
    <mergeCell ref="D26:I26"/>
    <mergeCell ref="D29:I29"/>
    <mergeCell ref="D36:AI36"/>
    <mergeCell ref="D37:E37"/>
    <mergeCell ref="D35:E35"/>
    <mergeCell ref="F35:AH35"/>
    <mergeCell ref="F37:AH37"/>
  </mergeCells>
  <phoneticPr fontId="2"/>
  <conditionalFormatting sqref="Z4:AA4">
    <cfRule type="cellIs" dxfId="7" priority="9" operator="equal">
      <formula>""</formula>
    </cfRule>
  </conditionalFormatting>
  <conditionalFormatting sqref="AC4:AD4">
    <cfRule type="cellIs" dxfId="6" priority="8" operator="equal">
      <formula>""</formula>
    </cfRule>
  </conditionalFormatting>
  <conditionalFormatting sqref="AF4:AG4">
    <cfRule type="cellIs" dxfId="5" priority="7" operator="equal">
      <formula>""</formula>
    </cfRule>
  </conditionalFormatting>
  <conditionalFormatting sqref="T12:AG12">
    <cfRule type="cellIs" dxfId="4" priority="6" operator="equal">
      <formula>""</formula>
    </cfRule>
  </conditionalFormatting>
  <conditionalFormatting sqref="T14:AG14">
    <cfRule type="cellIs" dxfId="3" priority="5" operator="equal">
      <formula>""</formula>
    </cfRule>
  </conditionalFormatting>
  <conditionalFormatting sqref="T16:AG16">
    <cfRule type="cellIs" dxfId="2" priority="4" operator="equal">
      <formula>""</formula>
    </cfRule>
  </conditionalFormatting>
  <conditionalFormatting sqref="M29:T29">
    <cfRule type="cellIs" dxfId="1" priority="3" operator="equal">
      <formula>""</formula>
    </cfRule>
  </conditionalFormatting>
  <conditionalFormatting sqref="Z29:AG29">
    <cfRule type="cellIs" dxfId="0" priority="2" operator="equal">
      <formula>""</formula>
    </cfRule>
  </conditionalFormatting>
  <dataValidations count="1">
    <dataValidation type="list" allowBlank="1" showInputMessage="1" showErrorMessage="1" sqref="F33:AH33">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C1:BZ34"/>
  <sheetViews>
    <sheetView showGridLines="0" view="pageBreakPreview" zoomScaleNormal="100" workbookViewId="0">
      <selection activeCell="H15" sqref="H15:AL15"/>
    </sheetView>
  </sheetViews>
  <sheetFormatPr defaultColWidth="2.453125" defaultRowHeight="21" customHeight="1"/>
  <cols>
    <col min="1" max="1" width="1.26953125" style="1" customWidth="1"/>
    <col min="2" max="2" width="4.26953125" style="1" customWidth="1"/>
    <col min="3" max="3" width="4.36328125" style="1" customWidth="1"/>
    <col min="4" max="7" width="3.6328125" style="1" customWidth="1"/>
    <col min="8" max="22" width="1.90625" style="1" customWidth="1"/>
    <col min="23" max="25" width="2.08984375" style="1" customWidth="1"/>
    <col min="26" max="27" width="2.453125" style="1" customWidth="1"/>
    <col min="28" max="38" width="2.36328125" style="1" customWidth="1"/>
    <col min="39" max="39" width="0.90625" style="1" customWidth="1"/>
    <col min="40" max="255" width="2.453125" style="1"/>
    <col min="256" max="256" width="1.26953125" style="1" customWidth="1"/>
    <col min="257" max="257" width="0.90625" style="1" customWidth="1"/>
    <col min="258" max="258" width="5.453125" style="1" customWidth="1"/>
    <col min="259" max="262" width="2.453125" style="1" customWidth="1"/>
    <col min="263" max="263" width="3" style="1" customWidth="1"/>
    <col min="264" max="266" width="2.453125" style="1" customWidth="1"/>
    <col min="267" max="277" width="2.08984375" style="1" customWidth="1"/>
    <col min="278" max="278" width="8.90625" style="1" customWidth="1"/>
    <col min="279" max="281" width="2.08984375" style="1" customWidth="1"/>
    <col min="282" max="290" width="2.453125" style="1" customWidth="1"/>
    <col min="291" max="291" width="7.36328125" style="1" customWidth="1"/>
    <col min="292" max="292" width="2.453125" style="1" customWidth="1"/>
    <col min="293" max="293" width="13.453125" style="1" customWidth="1"/>
    <col min="294" max="294" width="22.6328125" style="1" customWidth="1"/>
    <col min="295" max="295" width="0.90625" style="1" customWidth="1"/>
    <col min="296" max="511" width="2.453125" style="1"/>
    <col min="512" max="512" width="1.26953125" style="1" customWidth="1"/>
    <col min="513" max="513" width="0.90625" style="1" customWidth="1"/>
    <col min="514" max="514" width="5.453125" style="1" customWidth="1"/>
    <col min="515" max="518" width="2.453125" style="1" customWidth="1"/>
    <col min="519" max="519" width="3" style="1" customWidth="1"/>
    <col min="520" max="522" width="2.453125" style="1" customWidth="1"/>
    <col min="523" max="533" width="2.08984375" style="1" customWidth="1"/>
    <col min="534" max="534" width="8.90625" style="1" customWidth="1"/>
    <col min="535" max="537" width="2.08984375" style="1" customWidth="1"/>
    <col min="538" max="546" width="2.453125" style="1" customWidth="1"/>
    <col min="547" max="547" width="7.36328125" style="1" customWidth="1"/>
    <col min="548" max="548" width="2.453125" style="1" customWidth="1"/>
    <col min="549" max="549" width="13.453125" style="1" customWidth="1"/>
    <col min="550" max="550" width="22.6328125" style="1" customWidth="1"/>
    <col min="551" max="551" width="0.90625" style="1" customWidth="1"/>
    <col min="552" max="767" width="2.453125" style="1"/>
    <col min="768" max="768" width="1.26953125" style="1" customWidth="1"/>
    <col min="769" max="769" width="0.90625" style="1" customWidth="1"/>
    <col min="770" max="770" width="5.453125" style="1" customWidth="1"/>
    <col min="771" max="774" width="2.453125" style="1" customWidth="1"/>
    <col min="775" max="775" width="3" style="1" customWidth="1"/>
    <col min="776" max="778" width="2.453125" style="1" customWidth="1"/>
    <col min="779" max="789" width="2.08984375" style="1" customWidth="1"/>
    <col min="790" max="790" width="8.90625" style="1" customWidth="1"/>
    <col min="791" max="793" width="2.08984375" style="1" customWidth="1"/>
    <col min="794" max="802" width="2.453125" style="1" customWidth="1"/>
    <col min="803" max="803" width="7.36328125" style="1" customWidth="1"/>
    <col min="804" max="804" width="2.453125" style="1" customWidth="1"/>
    <col min="805" max="805" width="13.453125" style="1" customWidth="1"/>
    <col min="806" max="806" width="22.6328125" style="1" customWidth="1"/>
    <col min="807" max="807" width="0.90625" style="1" customWidth="1"/>
    <col min="808" max="1023" width="2.453125" style="1"/>
    <col min="1024" max="1024" width="1.26953125" style="1" customWidth="1"/>
    <col min="1025" max="1025" width="0.90625" style="1" customWidth="1"/>
    <col min="1026" max="1026" width="5.453125" style="1" customWidth="1"/>
    <col min="1027" max="1030" width="2.453125" style="1" customWidth="1"/>
    <col min="1031" max="1031" width="3" style="1" customWidth="1"/>
    <col min="1032" max="1034" width="2.453125" style="1" customWidth="1"/>
    <col min="1035" max="1045" width="2.08984375" style="1" customWidth="1"/>
    <col min="1046" max="1046" width="8.90625" style="1" customWidth="1"/>
    <col min="1047" max="1049" width="2.08984375" style="1" customWidth="1"/>
    <col min="1050" max="1058" width="2.453125" style="1" customWidth="1"/>
    <col min="1059" max="1059" width="7.36328125" style="1" customWidth="1"/>
    <col min="1060" max="1060" width="2.453125" style="1" customWidth="1"/>
    <col min="1061" max="1061" width="13.453125" style="1" customWidth="1"/>
    <col min="1062" max="1062" width="22.6328125" style="1" customWidth="1"/>
    <col min="1063" max="1063" width="0.90625" style="1" customWidth="1"/>
    <col min="1064" max="1279" width="2.453125" style="1"/>
    <col min="1280" max="1280" width="1.26953125" style="1" customWidth="1"/>
    <col min="1281" max="1281" width="0.90625" style="1" customWidth="1"/>
    <col min="1282" max="1282" width="5.453125" style="1" customWidth="1"/>
    <col min="1283" max="1286" width="2.453125" style="1" customWidth="1"/>
    <col min="1287" max="1287" width="3" style="1" customWidth="1"/>
    <col min="1288" max="1290" width="2.453125" style="1" customWidth="1"/>
    <col min="1291" max="1301" width="2.08984375" style="1" customWidth="1"/>
    <col min="1302" max="1302" width="8.90625" style="1" customWidth="1"/>
    <col min="1303" max="1305" width="2.08984375" style="1" customWidth="1"/>
    <col min="1306" max="1314" width="2.453125" style="1" customWidth="1"/>
    <col min="1315" max="1315" width="7.36328125" style="1" customWidth="1"/>
    <col min="1316" max="1316" width="2.453125" style="1" customWidth="1"/>
    <col min="1317" max="1317" width="13.453125" style="1" customWidth="1"/>
    <col min="1318" max="1318" width="22.6328125" style="1" customWidth="1"/>
    <col min="1319" max="1319" width="0.90625" style="1" customWidth="1"/>
    <col min="1320" max="1535" width="2.453125" style="1"/>
    <col min="1536" max="1536" width="1.26953125" style="1" customWidth="1"/>
    <col min="1537" max="1537" width="0.90625" style="1" customWidth="1"/>
    <col min="1538" max="1538" width="5.453125" style="1" customWidth="1"/>
    <col min="1539" max="1542" width="2.453125" style="1" customWidth="1"/>
    <col min="1543" max="1543" width="3" style="1" customWidth="1"/>
    <col min="1544" max="1546" width="2.453125" style="1" customWidth="1"/>
    <col min="1547" max="1557" width="2.08984375" style="1" customWidth="1"/>
    <col min="1558" max="1558" width="8.90625" style="1" customWidth="1"/>
    <col min="1559" max="1561" width="2.08984375" style="1" customWidth="1"/>
    <col min="1562" max="1570" width="2.453125" style="1" customWidth="1"/>
    <col min="1571" max="1571" width="7.36328125" style="1" customWidth="1"/>
    <col min="1572" max="1572" width="2.453125" style="1" customWidth="1"/>
    <col min="1573" max="1573" width="13.453125" style="1" customWidth="1"/>
    <col min="1574" max="1574" width="22.6328125" style="1" customWidth="1"/>
    <col min="1575" max="1575" width="0.90625" style="1" customWidth="1"/>
    <col min="1576" max="1791" width="2.453125" style="1"/>
    <col min="1792" max="1792" width="1.26953125" style="1" customWidth="1"/>
    <col min="1793" max="1793" width="0.90625" style="1" customWidth="1"/>
    <col min="1794" max="1794" width="5.453125" style="1" customWidth="1"/>
    <col min="1795" max="1798" width="2.453125" style="1" customWidth="1"/>
    <col min="1799" max="1799" width="3" style="1" customWidth="1"/>
    <col min="1800" max="1802" width="2.453125" style="1" customWidth="1"/>
    <col min="1803" max="1813" width="2.08984375" style="1" customWidth="1"/>
    <col min="1814" max="1814" width="8.90625" style="1" customWidth="1"/>
    <col min="1815" max="1817" width="2.08984375" style="1" customWidth="1"/>
    <col min="1818" max="1826" width="2.453125" style="1" customWidth="1"/>
    <col min="1827" max="1827" width="7.36328125" style="1" customWidth="1"/>
    <col min="1828" max="1828" width="2.453125" style="1" customWidth="1"/>
    <col min="1829" max="1829" width="13.453125" style="1" customWidth="1"/>
    <col min="1830" max="1830" width="22.6328125" style="1" customWidth="1"/>
    <col min="1831" max="1831" width="0.90625" style="1" customWidth="1"/>
    <col min="1832" max="2047" width="2.453125" style="1"/>
    <col min="2048" max="2048" width="1.26953125" style="1" customWidth="1"/>
    <col min="2049" max="2049" width="0.90625" style="1" customWidth="1"/>
    <col min="2050" max="2050" width="5.453125" style="1" customWidth="1"/>
    <col min="2051" max="2054" width="2.453125" style="1" customWidth="1"/>
    <col min="2055" max="2055" width="3" style="1" customWidth="1"/>
    <col min="2056" max="2058" width="2.453125" style="1" customWidth="1"/>
    <col min="2059" max="2069" width="2.08984375" style="1" customWidth="1"/>
    <col min="2070" max="2070" width="8.90625" style="1" customWidth="1"/>
    <col min="2071" max="2073" width="2.08984375" style="1" customWidth="1"/>
    <col min="2074" max="2082" width="2.453125" style="1" customWidth="1"/>
    <col min="2083" max="2083" width="7.36328125" style="1" customWidth="1"/>
    <col min="2084" max="2084" width="2.453125" style="1" customWidth="1"/>
    <col min="2085" max="2085" width="13.453125" style="1" customWidth="1"/>
    <col min="2086" max="2086" width="22.6328125" style="1" customWidth="1"/>
    <col min="2087" max="2087" width="0.90625" style="1" customWidth="1"/>
    <col min="2088" max="2303" width="2.453125" style="1"/>
    <col min="2304" max="2304" width="1.26953125" style="1" customWidth="1"/>
    <col min="2305" max="2305" width="0.90625" style="1" customWidth="1"/>
    <col min="2306" max="2306" width="5.453125" style="1" customWidth="1"/>
    <col min="2307" max="2310" width="2.453125" style="1" customWidth="1"/>
    <col min="2311" max="2311" width="3" style="1" customWidth="1"/>
    <col min="2312" max="2314" width="2.453125" style="1" customWidth="1"/>
    <col min="2315" max="2325" width="2.08984375" style="1" customWidth="1"/>
    <col min="2326" max="2326" width="8.90625" style="1" customWidth="1"/>
    <col min="2327" max="2329" width="2.08984375" style="1" customWidth="1"/>
    <col min="2330" max="2338" width="2.453125" style="1" customWidth="1"/>
    <col min="2339" max="2339" width="7.36328125" style="1" customWidth="1"/>
    <col min="2340" max="2340" width="2.453125" style="1" customWidth="1"/>
    <col min="2341" max="2341" width="13.453125" style="1" customWidth="1"/>
    <col min="2342" max="2342" width="22.6328125" style="1" customWidth="1"/>
    <col min="2343" max="2343" width="0.90625" style="1" customWidth="1"/>
    <col min="2344" max="2559" width="2.453125" style="1"/>
    <col min="2560" max="2560" width="1.26953125" style="1" customWidth="1"/>
    <col min="2561" max="2561" width="0.90625" style="1" customWidth="1"/>
    <col min="2562" max="2562" width="5.453125" style="1" customWidth="1"/>
    <col min="2563" max="2566" width="2.453125" style="1" customWidth="1"/>
    <col min="2567" max="2567" width="3" style="1" customWidth="1"/>
    <col min="2568" max="2570" width="2.453125" style="1" customWidth="1"/>
    <col min="2571" max="2581" width="2.08984375" style="1" customWidth="1"/>
    <col min="2582" max="2582" width="8.90625" style="1" customWidth="1"/>
    <col min="2583" max="2585" width="2.08984375" style="1" customWidth="1"/>
    <col min="2586" max="2594" width="2.453125" style="1" customWidth="1"/>
    <col min="2595" max="2595" width="7.36328125" style="1" customWidth="1"/>
    <col min="2596" max="2596" width="2.453125" style="1" customWidth="1"/>
    <col min="2597" max="2597" width="13.453125" style="1" customWidth="1"/>
    <col min="2598" max="2598" width="22.6328125" style="1" customWidth="1"/>
    <col min="2599" max="2599" width="0.90625" style="1" customWidth="1"/>
    <col min="2600" max="2815" width="2.453125" style="1"/>
    <col min="2816" max="2816" width="1.26953125" style="1" customWidth="1"/>
    <col min="2817" max="2817" width="0.90625" style="1" customWidth="1"/>
    <col min="2818" max="2818" width="5.453125" style="1" customWidth="1"/>
    <col min="2819" max="2822" width="2.453125" style="1" customWidth="1"/>
    <col min="2823" max="2823" width="3" style="1" customWidth="1"/>
    <col min="2824" max="2826" width="2.453125" style="1" customWidth="1"/>
    <col min="2827" max="2837" width="2.08984375" style="1" customWidth="1"/>
    <col min="2838" max="2838" width="8.90625" style="1" customWidth="1"/>
    <col min="2839" max="2841" width="2.08984375" style="1" customWidth="1"/>
    <col min="2842" max="2850" width="2.453125" style="1" customWidth="1"/>
    <col min="2851" max="2851" width="7.36328125" style="1" customWidth="1"/>
    <col min="2852" max="2852" width="2.453125" style="1" customWidth="1"/>
    <col min="2853" max="2853" width="13.453125" style="1" customWidth="1"/>
    <col min="2854" max="2854" width="22.6328125" style="1" customWidth="1"/>
    <col min="2855" max="2855" width="0.90625" style="1" customWidth="1"/>
    <col min="2856" max="3071" width="2.453125" style="1"/>
    <col min="3072" max="3072" width="1.26953125" style="1" customWidth="1"/>
    <col min="3073" max="3073" width="0.90625" style="1" customWidth="1"/>
    <col min="3074" max="3074" width="5.453125" style="1" customWidth="1"/>
    <col min="3075" max="3078" width="2.453125" style="1" customWidth="1"/>
    <col min="3079" max="3079" width="3" style="1" customWidth="1"/>
    <col min="3080" max="3082" width="2.453125" style="1" customWidth="1"/>
    <col min="3083" max="3093" width="2.08984375" style="1" customWidth="1"/>
    <col min="3094" max="3094" width="8.90625" style="1" customWidth="1"/>
    <col min="3095" max="3097" width="2.08984375" style="1" customWidth="1"/>
    <col min="3098" max="3106" width="2.453125" style="1" customWidth="1"/>
    <col min="3107" max="3107" width="7.36328125" style="1" customWidth="1"/>
    <col min="3108" max="3108" width="2.453125" style="1" customWidth="1"/>
    <col min="3109" max="3109" width="13.453125" style="1" customWidth="1"/>
    <col min="3110" max="3110" width="22.6328125" style="1" customWidth="1"/>
    <col min="3111" max="3111" width="0.90625" style="1" customWidth="1"/>
    <col min="3112" max="3327" width="2.453125" style="1"/>
    <col min="3328" max="3328" width="1.26953125" style="1" customWidth="1"/>
    <col min="3329" max="3329" width="0.90625" style="1" customWidth="1"/>
    <col min="3330" max="3330" width="5.453125" style="1" customWidth="1"/>
    <col min="3331" max="3334" width="2.453125" style="1" customWidth="1"/>
    <col min="3335" max="3335" width="3" style="1" customWidth="1"/>
    <col min="3336" max="3338" width="2.453125" style="1" customWidth="1"/>
    <col min="3339" max="3349" width="2.08984375" style="1" customWidth="1"/>
    <col min="3350" max="3350" width="8.90625" style="1" customWidth="1"/>
    <col min="3351" max="3353" width="2.08984375" style="1" customWidth="1"/>
    <col min="3354" max="3362" width="2.453125" style="1" customWidth="1"/>
    <col min="3363" max="3363" width="7.36328125" style="1" customWidth="1"/>
    <col min="3364" max="3364" width="2.453125" style="1" customWidth="1"/>
    <col min="3365" max="3365" width="13.453125" style="1" customWidth="1"/>
    <col min="3366" max="3366" width="22.6328125" style="1" customWidth="1"/>
    <col min="3367" max="3367" width="0.90625" style="1" customWidth="1"/>
    <col min="3368" max="3583" width="2.453125" style="1"/>
    <col min="3584" max="3584" width="1.26953125" style="1" customWidth="1"/>
    <col min="3585" max="3585" width="0.90625" style="1" customWidth="1"/>
    <col min="3586" max="3586" width="5.453125" style="1" customWidth="1"/>
    <col min="3587" max="3590" width="2.453125" style="1" customWidth="1"/>
    <col min="3591" max="3591" width="3" style="1" customWidth="1"/>
    <col min="3592" max="3594" width="2.453125" style="1" customWidth="1"/>
    <col min="3595" max="3605" width="2.08984375" style="1" customWidth="1"/>
    <col min="3606" max="3606" width="8.90625" style="1" customWidth="1"/>
    <col min="3607" max="3609" width="2.08984375" style="1" customWidth="1"/>
    <col min="3610" max="3618" width="2.453125" style="1" customWidth="1"/>
    <col min="3619" max="3619" width="7.36328125" style="1" customWidth="1"/>
    <col min="3620" max="3620" width="2.453125" style="1" customWidth="1"/>
    <col min="3621" max="3621" width="13.453125" style="1" customWidth="1"/>
    <col min="3622" max="3622" width="22.6328125" style="1" customWidth="1"/>
    <col min="3623" max="3623" width="0.90625" style="1" customWidth="1"/>
    <col min="3624" max="3839" width="2.453125" style="1"/>
    <col min="3840" max="3840" width="1.26953125" style="1" customWidth="1"/>
    <col min="3841" max="3841" width="0.90625" style="1" customWidth="1"/>
    <col min="3842" max="3842" width="5.453125" style="1" customWidth="1"/>
    <col min="3843" max="3846" width="2.453125" style="1" customWidth="1"/>
    <col min="3847" max="3847" width="3" style="1" customWidth="1"/>
    <col min="3848" max="3850" width="2.453125" style="1" customWidth="1"/>
    <col min="3851" max="3861" width="2.08984375" style="1" customWidth="1"/>
    <col min="3862" max="3862" width="8.90625" style="1" customWidth="1"/>
    <col min="3863" max="3865" width="2.08984375" style="1" customWidth="1"/>
    <col min="3866" max="3874" width="2.453125" style="1" customWidth="1"/>
    <col min="3875" max="3875" width="7.36328125" style="1" customWidth="1"/>
    <col min="3876" max="3876" width="2.453125" style="1" customWidth="1"/>
    <col min="3877" max="3877" width="13.453125" style="1" customWidth="1"/>
    <col min="3878" max="3878" width="22.6328125" style="1" customWidth="1"/>
    <col min="3879" max="3879" width="0.90625" style="1" customWidth="1"/>
    <col min="3880" max="4095" width="2.453125" style="1"/>
    <col min="4096" max="4096" width="1.26953125" style="1" customWidth="1"/>
    <col min="4097" max="4097" width="0.90625" style="1" customWidth="1"/>
    <col min="4098" max="4098" width="5.453125" style="1" customWidth="1"/>
    <col min="4099" max="4102" width="2.453125" style="1" customWidth="1"/>
    <col min="4103" max="4103" width="3" style="1" customWidth="1"/>
    <col min="4104" max="4106" width="2.453125" style="1" customWidth="1"/>
    <col min="4107" max="4117" width="2.08984375" style="1" customWidth="1"/>
    <col min="4118" max="4118" width="8.90625" style="1" customWidth="1"/>
    <col min="4119" max="4121" width="2.08984375" style="1" customWidth="1"/>
    <col min="4122" max="4130" width="2.453125" style="1" customWidth="1"/>
    <col min="4131" max="4131" width="7.36328125" style="1" customWidth="1"/>
    <col min="4132" max="4132" width="2.453125" style="1" customWidth="1"/>
    <col min="4133" max="4133" width="13.453125" style="1" customWidth="1"/>
    <col min="4134" max="4134" width="22.6328125" style="1" customWidth="1"/>
    <col min="4135" max="4135" width="0.90625" style="1" customWidth="1"/>
    <col min="4136" max="4351" width="2.453125" style="1"/>
    <col min="4352" max="4352" width="1.26953125" style="1" customWidth="1"/>
    <col min="4353" max="4353" width="0.90625" style="1" customWidth="1"/>
    <col min="4354" max="4354" width="5.453125" style="1" customWidth="1"/>
    <col min="4355" max="4358" width="2.453125" style="1" customWidth="1"/>
    <col min="4359" max="4359" width="3" style="1" customWidth="1"/>
    <col min="4360" max="4362" width="2.453125" style="1" customWidth="1"/>
    <col min="4363" max="4373" width="2.08984375" style="1" customWidth="1"/>
    <col min="4374" max="4374" width="8.90625" style="1" customWidth="1"/>
    <col min="4375" max="4377" width="2.08984375" style="1" customWidth="1"/>
    <col min="4378" max="4386" width="2.453125" style="1" customWidth="1"/>
    <col min="4387" max="4387" width="7.36328125" style="1" customWidth="1"/>
    <col min="4388" max="4388" width="2.453125" style="1" customWidth="1"/>
    <col min="4389" max="4389" width="13.453125" style="1" customWidth="1"/>
    <col min="4390" max="4390" width="22.6328125" style="1" customWidth="1"/>
    <col min="4391" max="4391" width="0.90625" style="1" customWidth="1"/>
    <col min="4392" max="4607" width="2.453125" style="1"/>
    <col min="4608" max="4608" width="1.26953125" style="1" customWidth="1"/>
    <col min="4609" max="4609" width="0.90625" style="1" customWidth="1"/>
    <col min="4610" max="4610" width="5.453125" style="1" customWidth="1"/>
    <col min="4611" max="4614" width="2.453125" style="1" customWidth="1"/>
    <col min="4615" max="4615" width="3" style="1" customWidth="1"/>
    <col min="4616" max="4618" width="2.453125" style="1" customWidth="1"/>
    <col min="4619" max="4629" width="2.08984375" style="1" customWidth="1"/>
    <col min="4630" max="4630" width="8.90625" style="1" customWidth="1"/>
    <col min="4631" max="4633" width="2.08984375" style="1" customWidth="1"/>
    <col min="4634" max="4642" width="2.453125" style="1" customWidth="1"/>
    <col min="4643" max="4643" width="7.36328125" style="1" customWidth="1"/>
    <col min="4644" max="4644" width="2.453125" style="1" customWidth="1"/>
    <col min="4645" max="4645" width="13.453125" style="1" customWidth="1"/>
    <col min="4646" max="4646" width="22.6328125" style="1" customWidth="1"/>
    <col min="4647" max="4647" width="0.90625" style="1" customWidth="1"/>
    <col min="4648" max="4863" width="2.453125" style="1"/>
    <col min="4864" max="4864" width="1.26953125" style="1" customWidth="1"/>
    <col min="4865" max="4865" width="0.90625" style="1" customWidth="1"/>
    <col min="4866" max="4866" width="5.453125" style="1" customWidth="1"/>
    <col min="4867" max="4870" width="2.453125" style="1" customWidth="1"/>
    <col min="4871" max="4871" width="3" style="1" customWidth="1"/>
    <col min="4872" max="4874" width="2.453125" style="1" customWidth="1"/>
    <col min="4875" max="4885" width="2.08984375" style="1" customWidth="1"/>
    <col min="4886" max="4886" width="8.90625" style="1" customWidth="1"/>
    <col min="4887" max="4889" width="2.08984375" style="1" customWidth="1"/>
    <col min="4890" max="4898" width="2.453125" style="1" customWidth="1"/>
    <col min="4899" max="4899" width="7.36328125" style="1" customWidth="1"/>
    <col min="4900" max="4900" width="2.453125" style="1" customWidth="1"/>
    <col min="4901" max="4901" width="13.453125" style="1" customWidth="1"/>
    <col min="4902" max="4902" width="22.6328125" style="1" customWidth="1"/>
    <col min="4903" max="4903" width="0.90625" style="1" customWidth="1"/>
    <col min="4904" max="5119" width="2.453125" style="1"/>
    <col min="5120" max="5120" width="1.26953125" style="1" customWidth="1"/>
    <col min="5121" max="5121" width="0.90625" style="1" customWidth="1"/>
    <col min="5122" max="5122" width="5.453125" style="1" customWidth="1"/>
    <col min="5123" max="5126" width="2.453125" style="1" customWidth="1"/>
    <col min="5127" max="5127" width="3" style="1" customWidth="1"/>
    <col min="5128" max="5130" width="2.453125" style="1" customWidth="1"/>
    <col min="5131" max="5141" width="2.08984375" style="1" customWidth="1"/>
    <col min="5142" max="5142" width="8.90625" style="1" customWidth="1"/>
    <col min="5143" max="5145" width="2.08984375" style="1" customWidth="1"/>
    <col min="5146" max="5154" width="2.453125" style="1" customWidth="1"/>
    <col min="5155" max="5155" width="7.36328125" style="1" customWidth="1"/>
    <col min="5156" max="5156" width="2.453125" style="1" customWidth="1"/>
    <col min="5157" max="5157" width="13.453125" style="1" customWidth="1"/>
    <col min="5158" max="5158" width="22.6328125" style="1" customWidth="1"/>
    <col min="5159" max="5159" width="0.90625" style="1" customWidth="1"/>
    <col min="5160" max="5375" width="2.453125" style="1"/>
    <col min="5376" max="5376" width="1.26953125" style="1" customWidth="1"/>
    <col min="5377" max="5377" width="0.90625" style="1" customWidth="1"/>
    <col min="5378" max="5378" width="5.453125" style="1" customWidth="1"/>
    <col min="5379" max="5382" width="2.453125" style="1" customWidth="1"/>
    <col min="5383" max="5383" width="3" style="1" customWidth="1"/>
    <col min="5384" max="5386" width="2.453125" style="1" customWidth="1"/>
    <col min="5387" max="5397" width="2.08984375" style="1" customWidth="1"/>
    <col min="5398" max="5398" width="8.90625" style="1" customWidth="1"/>
    <col min="5399" max="5401" width="2.08984375" style="1" customWidth="1"/>
    <col min="5402" max="5410" width="2.453125" style="1" customWidth="1"/>
    <col min="5411" max="5411" width="7.36328125" style="1" customWidth="1"/>
    <col min="5412" max="5412" width="2.453125" style="1" customWidth="1"/>
    <col min="5413" max="5413" width="13.453125" style="1" customWidth="1"/>
    <col min="5414" max="5414" width="22.6328125" style="1" customWidth="1"/>
    <col min="5415" max="5415" width="0.90625" style="1" customWidth="1"/>
    <col min="5416" max="5631" width="2.453125" style="1"/>
    <col min="5632" max="5632" width="1.26953125" style="1" customWidth="1"/>
    <col min="5633" max="5633" width="0.90625" style="1" customWidth="1"/>
    <col min="5634" max="5634" width="5.453125" style="1" customWidth="1"/>
    <col min="5635" max="5638" width="2.453125" style="1" customWidth="1"/>
    <col min="5639" max="5639" width="3" style="1" customWidth="1"/>
    <col min="5640" max="5642" width="2.453125" style="1" customWidth="1"/>
    <col min="5643" max="5653" width="2.08984375" style="1" customWidth="1"/>
    <col min="5654" max="5654" width="8.90625" style="1" customWidth="1"/>
    <col min="5655" max="5657" width="2.08984375" style="1" customWidth="1"/>
    <col min="5658" max="5666" width="2.453125" style="1" customWidth="1"/>
    <col min="5667" max="5667" width="7.36328125" style="1" customWidth="1"/>
    <col min="5668" max="5668" width="2.453125" style="1" customWidth="1"/>
    <col min="5669" max="5669" width="13.453125" style="1" customWidth="1"/>
    <col min="5670" max="5670" width="22.6328125" style="1" customWidth="1"/>
    <col min="5671" max="5671" width="0.90625" style="1" customWidth="1"/>
    <col min="5672" max="5887" width="2.453125" style="1"/>
    <col min="5888" max="5888" width="1.26953125" style="1" customWidth="1"/>
    <col min="5889" max="5889" width="0.90625" style="1" customWidth="1"/>
    <col min="5890" max="5890" width="5.453125" style="1" customWidth="1"/>
    <col min="5891" max="5894" width="2.453125" style="1" customWidth="1"/>
    <col min="5895" max="5895" width="3" style="1" customWidth="1"/>
    <col min="5896" max="5898" width="2.453125" style="1" customWidth="1"/>
    <col min="5899" max="5909" width="2.08984375" style="1" customWidth="1"/>
    <col min="5910" max="5910" width="8.90625" style="1" customWidth="1"/>
    <col min="5911" max="5913" width="2.08984375" style="1" customWidth="1"/>
    <col min="5914" max="5922" width="2.453125" style="1" customWidth="1"/>
    <col min="5923" max="5923" width="7.36328125" style="1" customWidth="1"/>
    <col min="5924" max="5924" width="2.453125" style="1" customWidth="1"/>
    <col min="5925" max="5925" width="13.453125" style="1" customWidth="1"/>
    <col min="5926" max="5926" width="22.6328125" style="1" customWidth="1"/>
    <col min="5927" max="5927" width="0.90625" style="1" customWidth="1"/>
    <col min="5928" max="6143" width="2.453125" style="1"/>
    <col min="6144" max="6144" width="1.26953125" style="1" customWidth="1"/>
    <col min="6145" max="6145" width="0.90625" style="1" customWidth="1"/>
    <col min="6146" max="6146" width="5.453125" style="1" customWidth="1"/>
    <col min="6147" max="6150" width="2.453125" style="1" customWidth="1"/>
    <col min="6151" max="6151" width="3" style="1" customWidth="1"/>
    <col min="6152" max="6154" width="2.453125" style="1" customWidth="1"/>
    <col min="6155" max="6165" width="2.08984375" style="1" customWidth="1"/>
    <col min="6166" max="6166" width="8.90625" style="1" customWidth="1"/>
    <col min="6167" max="6169" width="2.08984375" style="1" customWidth="1"/>
    <col min="6170" max="6178" width="2.453125" style="1" customWidth="1"/>
    <col min="6179" max="6179" width="7.36328125" style="1" customWidth="1"/>
    <col min="6180" max="6180" width="2.453125" style="1" customWidth="1"/>
    <col min="6181" max="6181" width="13.453125" style="1" customWidth="1"/>
    <col min="6182" max="6182" width="22.6328125" style="1" customWidth="1"/>
    <col min="6183" max="6183" width="0.90625" style="1" customWidth="1"/>
    <col min="6184" max="6399" width="2.453125" style="1"/>
    <col min="6400" max="6400" width="1.26953125" style="1" customWidth="1"/>
    <col min="6401" max="6401" width="0.90625" style="1" customWidth="1"/>
    <col min="6402" max="6402" width="5.453125" style="1" customWidth="1"/>
    <col min="6403" max="6406" width="2.453125" style="1" customWidth="1"/>
    <col min="6407" max="6407" width="3" style="1" customWidth="1"/>
    <col min="6408" max="6410" width="2.453125" style="1" customWidth="1"/>
    <col min="6411" max="6421" width="2.08984375" style="1" customWidth="1"/>
    <col min="6422" max="6422" width="8.90625" style="1" customWidth="1"/>
    <col min="6423" max="6425" width="2.08984375" style="1" customWidth="1"/>
    <col min="6426" max="6434" width="2.453125" style="1" customWidth="1"/>
    <col min="6435" max="6435" width="7.36328125" style="1" customWidth="1"/>
    <col min="6436" max="6436" width="2.453125" style="1" customWidth="1"/>
    <col min="6437" max="6437" width="13.453125" style="1" customWidth="1"/>
    <col min="6438" max="6438" width="22.6328125" style="1" customWidth="1"/>
    <col min="6439" max="6439" width="0.90625" style="1" customWidth="1"/>
    <col min="6440" max="6655" width="2.453125" style="1"/>
    <col min="6656" max="6656" width="1.26953125" style="1" customWidth="1"/>
    <col min="6657" max="6657" width="0.90625" style="1" customWidth="1"/>
    <col min="6658" max="6658" width="5.453125" style="1" customWidth="1"/>
    <col min="6659" max="6662" width="2.453125" style="1" customWidth="1"/>
    <col min="6663" max="6663" width="3" style="1" customWidth="1"/>
    <col min="6664" max="6666" width="2.453125" style="1" customWidth="1"/>
    <col min="6667" max="6677" width="2.08984375" style="1" customWidth="1"/>
    <col min="6678" max="6678" width="8.90625" style="1" customWidth="1"/>
    <col min="6679" max="6681" width="2.08984375" style="1" customWidth="1"/>
    <col min="6682" max="6690" width="2.453125" style="1" customWidth="1"/>
    <col min="6691" max="6691" width="7.36328125" style="1" customWidth="1"/>
    <col min="6692" max="6692" width="2.453125" style="1" customWidth="1"/>
    <col min="6693" max="6693" width="13.453125" style="1" customWidth="1"/>
    <col min="6694" max="6694" width="22.6328125" style="1" customWidth="1"/>
    <col min="6695" max="6695" width="0.90625" style="1" customWidth="1"/>
    <col min="6696" max="6911" width="2.453125" style="1"/>
    <col min="6912" max="6912" width="1.26953125" style="1" customWidth="1"/>
    <col min="6913" max="6913" width="0.90625" style="1" customWidth="1"/>
    <col min="6914" max="6914" width="5.453125" style="1" customWidth="1"/>
    <col min="6915" max="6918" width="2.453125" style="1" customWidth="1"/>
    <col min="6919" max="6919" width="3" style="1" customWidth="1"/>
    <col min="6920" max="6922" width="2.453125" style="1" customWidth="1"/>
    <col min="6923" max="6933" width="2.08984375" style="1" customWidth="1"/>
    <col min="6934" max="6934" width="8.90625" style="1" customWidth="1"/>
    <col min="6935" max="6937" width="2.08984375" style="1" customWidth="1"/>
    <col min="6938" max="6946" width="2.453125" style="1" customWidth="1"/>
    <col min="6947" max="6947" width="7.36328125" style="1" customWidth="1"/>
    <col min="6948" max="6948" width="2.453125" style="1" customWidth="1"/>
    <col min="6949" max="6949" width="13.453125" style="1" customWidth="1"/>
    <col min="6950" max="6950" width="22.6328125" style="1" customWidth="1"/>
    <col min="6951" max="6951" width="0.90625" style="1" customWidth="1"/>
    <col min="6952" max="7167" width="2.453125" style="1"/>
    <col min="7168" max="7168" width="1.26953125" style="1" customWidth="1"/>
    <col min="7169" max="7169" width="0.90625" style="1" customWidth="1"/>
    <col min="7170" max="7170" width="5.453125" style="1" customWidth="1"/>
    <col min="7171" max="7174" width="2.453125" style="1" customWidth="1"/>
    <col min="7175" max="7175" width="3" style="1" customWidth="1"/>
    <col min="7176" max="7178" width="2.453125" style="1" customWidth="1"/>
    <col min="7179" max="7189" width="2.08984375" style="1" customWidth="1"/>
    <col min="7190" max="7190" width="8.90625" style="1" customWidth="1"/>
    <col min="7191" max="7193" width="2.08984375" style="1" customWidth="1"/>
    <col min="7194" max="7202" width="2.453125" style="1" customWidth="1"/>
    <col min="7203" max="7203" width="7.36328125" style="1" customWidth="1"/>
    <col min="7204" max="7204" width="2.453125" style="1" customWidth="1"/>
    <col min="7205" max="7205" width="13.453125" style="1" customWidth="1"/>
    <col min="7206" max="7206" width="22.6328125" style="1" customWidth="1"/>
    <col min="7207" max="7207" width="0.90625" style="1" customWidth="1"/>
    <col min="7208" max="7423" width="2.453125" style="1"/>
    <col min="7424" max="7424" width="1.26953125" style="1" customWidth="1"/>
    <col min="7425" max="7425" width="0.90625" style="1" customWidth="1"/>
    <col min="7426" max="7426" width="5.453125" style="1" customWidth="1"/>
    <col min="7427" max="7430" width="2.453125" style="1" customWidth="1"/>
    <col min="7431" max="7431" width="3" style="1" customWidth="1"/>
    <col min="7432" max="7434" width="2.453125" style="1" customWidth="1"/>
    <col min="7435" max="7445" width="2.08984375" style="1" customWidth="1"/>
    <col min="7446" max="7446" width="8.90625" style="1" customWidth="1"/>
    <col min="7447" max="7449" width="2.08984375" style="1" customWidth="1"/>
    <col min="7450" max="7458" width="2.453125" style="1" customWidth="1"/>
    <col min="7459" max="7459" width="7.36328125" style="1" customWidth="1"/>
    <col min="7460" max="7460" width="2.453125" style="1" customWidth="1"/>
    <col min="7461" max="7461" width="13.453125" style="1" customWidth="1"/>
    <col min="7462" max="7462" width="22.6328125" style="1" customWidth="1"/>
    <col min="7463" max="7463" width="0.90625" style="1" customWidth="1"/>
    <col min="7464" max="7679" width="2.453125" style="1"/>
    <col min="7680" max="7680" width="1.26953125" style="1" customWidth="1"/>
    <col min="7681" max="7681" width="0.90625" style="1" customWidth="1"/>
    <col min="7682" max="7682" width="5.453125" style="1" customWidth="1"/>
    <col min="7683" max="7686" width="2.453125" style="1" customWidth="1"/>
    <col min="7687" max="7687" width="3" style="1" customWidth="1"/>
    <col min="7688" max="7690" width="2.453125" style="1" customWidth="1"/>
    <col min="7691" max="7701" width="2.08984375" style="1" customWidth="1"/>
    <col min="7702" max="7702" width="8.90625" style="1" customWidth="1"/>
    <col min="7703" max="7705" width="2.08984375" style="1" customWidth="1"/>
    <col min="7706" max="7714" width="2.453125" style="1" customWidth="1"/>
    <col min="7715" max="7715" width="7.36328125" style="1" customWidth="1"/>
    <col min="7716" max="7716" width="2.453125" style="1" customWidth="1"/>
    <col min="7717" max="7717" width="13.453125" style="1" customWidth="1"/>
    <col min="7718" max="7718" width="22.6328125" style="1" customWidth="1"/>
    <col min="7719" max="7719" width="0.90625" style="1" customWidth="1"/>
    <col min="7720" max="7935" width="2.453125" style="1"/>
    <col min="7936" max="7936" width="1.26953125" style="1" customWidth="1"/>
    <col min="7937" max="7937" width="0.90625" style="1" customWidth="1"/>
    <col min="7938" max="7938" width="5.453125" style="1" customWidth="1"/>
    <col min="7939" max="7942" width="2.453125" style="1" customWidth="1"/>
    <col min="7943" max="7943" width="3" style="1" customWidth="1"/>
    <col min="7944" max="7946" width="2.453125" style="1" customWidth="1"/>
    <col min="7947" max="7957" width="2.08984375" style="1" customWidth="1"/>
    <col min="7958" max="7958" width="8.90625" style="1" customWidth="1"/>
    <col min="7959" max="7961" width="2.08984375" style="1" customWidth="1"/>
    <col min="7962" max="7970" width="2.453125" style="1" customWidth="1"/>
    <col min="7971" max="7971" width="7.36328125" style="1" customWidth="1"/>
    <col min="7972" max="7972" width="2.453125" style="1" customWidth="1"/>
    <col min="7973" max="7973" width="13.453125" style="1" customWidth="1"/>
    <col min="7974" max="7974" width="22.6328125" style="1" customWidth="1"/>
    <col min="7975" max="7975" width="0.90625" style="1" customWidth="1"/>
    <col min="7976" max="8191" width="2.453125" style="1"/>
    <col min="8192" max="8192" width="1.26953125" style="1" customWidth="1"/>
    <col min="8193" max="8193" width="0.90625" style="1" customWidth="1"/>
    <col min="8194" max="8194" width="5.453125" style="1" customWidth="1"/>
    <col min="8195" max="8198" width="2.453125" style="1" customWidth="1"/>
    <col min="8199" max="8199" width="3" style="1" customWidth="1"/>
    <col min="8200" max="8202" width="2.453125" style="1" customWidth="1"/>
    <col min="8203" max="8213" width="2.08984375" style="1" customWidth="1"/>
    <col min="8214" max="8214" width="8.90625" style="1" customWidth="1"/>
    <col min="8215" max="8217" width="2.08984375" style="1" customWidth="1"/>
    <col min="8218" max="8226" width="2.453125" style="1" customWidth="1"/>
    <col min="8227" max="8227" width="7.36328125" style="1" customWidth="1"/>
    <col min="8228" max="8228" width="2.453125" style="1" customWidth="1"/>
    <col min="8229" max="8229" width="13.453125" style="1" customWidth="1"/>
    <col min="8230" max="8230" width="22.6328125" style="1" customWidth="1"/>
    <col min="8231" max="8231" width="0.90625" style="1" customWidth="1"/>
    <col min="8232" max="8447" width="2.453125" style="1"/>
    <col min="8448" max="8448" width="1.26953125" style="1" customWidth="1"/>
    <col min="8449" max="8449" width="0.90625" style="1" customWidth="1"/>
    <col min="8450" max="8450" width="5.453125" style="1" customWidth="1"/>
    <col min="8451" max="8454" width="2.453125" style="1" customWidth="1"/>
    <col min="8455" max="8455" width="3" style="1" customWidth="1"/>
    <col min="8456" max="8458" width="2.453125" style="1" customWidth="1"/>
    <col min="8459" max="8469" width="2.08984375" style="1" customWidth="1"/>
    <col min="8470" max="8470" width="8.90625" style="1" customWidth="1"/>
    <col min="8471" max="8473" width="2.08984375" style="1" customWidth="1"/>
    <col min="8474" max="8482" width="2.453125" style="1" customWidth="1"/>
    <col min="8483" max="8483" width="7.36328125" style="1" customWidth="1"/>
    <col min="8484" max="8484" width="2.453125" style="1" customWidth="1"/>
    <col min="8485" max="8485" width="13.453125" style="1" customWidth="1"/>
    <col min="8486" max="8486" width="22.6328125" style="1" customWidth="1"/>
    <col min="8487" max="8487" width="0.90625" style="1" customWidth="1"/>
    <col min="8488" max="8703" width="2.453125" style="1"/>
    <col min="8704" max="8704" width="1.26953125" style="1" customWidth="1"/>
    <col min="8705" max="8705" width="0.90625" style="1" customWidth="1"/>
    <col min="8706" max="8706" width="5.453125" style="1" customWidth="1"/>
    <col min="8707" max="8710" width="2.453125" style="1" customWidth="1"/>
    <col min="8711" max="8711" width="3" style="1" customWidth="1"/>
    <col min="8712" max="8714" width="2.453125" style="1" customWidth="1"/>
    <col min="8715" max="8725" width="2.08984375" style="1" customWidth="1"/>
    <col min="8726" max="8726" width="8.90625" style="1" customWidth="1"/>
    <col min="8727" max="8729" width="2.08984375" style="1" customWidth="1"/>
    <col min="8730" max="8738" width="2.453125" style="1" customWidth="1"/>
    <col min="8739" max="8739" width="7.36328125" style="1" customWidth="1"/>
    <col min="8740" max="8740" width="2.453125" style="1" customWidth="1"/>
    <col min="8741" max="8741" width="13.453125" style="1" customWidth="1"/>
    <col min="8742" max="8742" width="22.6328125" style="1" customWidth="1"/>
    <col min="8743" max="8743" width="0.90625" style="1" customWidth="1"/>
    <col min="8744" max="8959" width="2.453125" style="1"/>
    <col min="8960" max="8960" width="1.26953125" style="1" customWidth="1"/>
    <col min="8961" max="8961" width="0.90625" style="1" customWidth="1"/>
    <col min="8962" max="8962" width="5.453125" style="1" customWidth="1"/>
    <col min="8963" max="8966" width="2.453125" style="1" customWidth="1"/>
    <col min="8967" max="8967" width="3" style="1" customWidth="1"/>
    <col min="8968" max="8970" width="2.453125" style="1" customWidth="1"/>
    <col min="8971" max="8981" width="2.08984375" style="1" customWidth="1"/>
    <col min="8982" max="8982" width="8.90625" style="1" customWidth="1"/>
    <col min="8983" max="8985" width="2.08984375" style="1" customWidth="1"/>
    <col min="8986" max="8994" width="2.453125" style="1" customWidth="1"/>
    <col min="8995" max="8995" width="7.36328125" style="1" customWidth="1"/>
    <col min="8996" max="8996" width="2.453125" style="1" customWidth="1"/>
    <col min="8997" max="8997" width="13.453125" style="1" customWidth="1"/>
    <col min="8998" max="8998" width="22.6328125" style="1" customWidth="1"/>
    <col min="8999" max="8999" width="0.90625" style="1" customWidth="1"/>
    <col min="9000" max="9215" width="2.453125" style="1"/>
    <col min="9216" max="9216" width="1.26953125" style="1" customWidth="1"/>
    <col min="9217" max="9217" width="0.90625" style="1" customWidth="1"/>
    <col min="9218" max="9218" width="5.453125" style="1" customWidth="1"/>
    <col min="9219" max="9222" width="2.453125" style="1" customWidth="1"/>
    <col min="9223" max="9223" width="3" style="1" customWidth="1"/>
    <col min="9224" max="9226" width="2.453125" style="1" customWidth="1"/>
    <col min="9227" max="9237" width="2.08984375" style="1" customWidth="1"/>
    <col min="9238" max="9238" width="8.90625" style="1" customWidth="1"/>
    <col min="9239" max="9241" width="2.08984375" style="1" customWidth="1"/>
    <col min="9242" max="9250" width="2.453125" style="1" customWidth="1"/>
    <col min="9251" max="9251" width="7.36328125" style="1" customWidth="1"/>
    <col min="9252" max="9252" width="2.453125" style="1" customWidth="1"/>
    <col min="9253" max="9253" width="13.453125" style="1" customWidth="1"/>
    <col min="9254" max="9254" width="22.6328125" style="1" customWidth="1"/>
    <col min="9255" max="9255" width="0.90625" style="1" customWidth="1"/>
    <col min="9256" max="9471" width="2.453125" style="1"/>
    <col min="9472" max="9472" width="1.26953125" style="1" customWidth="1"/>
    <col min="9473" max="9473" width="0.90625" style="1" customWidth="1"/>
    <col min="9474" max="9474" width="5.453125" style="1" customWidth="1"/>
    <col min="9475" max="9478" width="2.453125" style="1" customWidth="1"/>
    <col min="9479" max="9479" width="3" style="1" customWidth="1"/>
    <col min="9480" max="9482" width="2.453125" style="1" customWidth="1"/>
    <col min="9483" max="9493" width="2.08984375" style="1" customWidth="1"/>
    <col min="9494" max="9494" width="8.90625" style="1" customWidth="1"/>
    <col min="9495" max="9497" width="2.08984375" style="1" customWidth="1"/>
    <col min="9498" max="9506" width="2.453125" style="1" customWidth="1"/>
    <col min="9507" max="9507" width="7.36328125" style="1" customWidth="1"/>
    <col min="9508" max="9508" width="2.453125" style="1" customWidth="1"/>
    <col min="9509" max="9509" width="13.453125" style="1" customWidth="1"/>
    <col min="9510" max="9510" width="22.6328125" style="1" customWidth="1"/>
    <col min="9511" max="9511" width="0.90625" style="1" customWidth="1"/>
    <col min="9512" max="9727" width="2.453125" style="1"/>
    <col min="9728" max="9728" width="1.26953125" style="1" customWidth="1"/>
    <col min="9729" max="9729" width="0.90625" style="1" customWidth="1"/>
    <col min="9730" max="9730" width="5.453125" style="1" customWidth="1"/>
    <col min="9731" max="9734" width="2.453125" style="1" customWidth="1"/>
    <col min="9735" max="9735" width="3" style="1" customWidth="1"/>
    <col min="9736" max="9738" width="2.453125" style="1" customWidth="1"/>
    <col min="9739" max="9749" width="2.08984375" style="1" customWidth="1"/>
    <col min="9750" max="9750" width="8.90625" style="1" customWidth="1"/>
    <col min="9751" max="9753" width="2.08984375" style="1" customWidth="1"/>
    <col min="9754" max="9762" width="2.453125" style="1" customWidth="1"/>
    <col min="9763" max="9763" width="7.36328125" style="1" customWidth="1"/>
    <col min="9764" max="9764" width="2.453125" style="1" customWidth="1"/>
    <col min="9765" max="9765" width="13.453125" style="1" customWidth="1"/>
    <col min="9766" max="9766" width="22.6328125" style="1" customWidth="1"/>
    <col min="9767" max="9767" width="0.90625" style="1" customWidth="1"/>
    <col min="9768" max="9983" width="2.453125" style="1"/>
    <col min="9984" max="9984" width="1.26953125" style="1" customWidth="1"/>
    <col min="9985" max="9985" width="0.90625" style="1" customWidth="1"/>
    <col min="9986" max="9986" width="5.453125" style="1" customWidth="1"/>
    <col min="9987" max="9990" width="2.453125" style="1" customWidth="1"/>
    <col min="9991" max="9991" width="3" style="1" customWidth="1"/>
    <col min="9992" max="9994" width="2.453125" style="1" customWidth="1"/>
    <col min="9995" max="10005" width="2.08984375" style="1" customWidth="1"/>
    <col min="10006" max="10006" width="8.90625" style="1" customWidth="1"/>
    <col min="10007" max="10009" width="2.08984375" style="1" customWidth="1"/>
    <col min="10010" max="10018" width="2.453125" style="1" customWidth="1"/>
    <col min="10019" max="10019" width="7.36328125" style="1" customWidth="1"/>
    <col min="10020" max="10020" width="2.453125" style="1" customWidth="1"/>
    <col min="10021" max="10021" width="13.453125" style="1" customWidth="1"/>
    <col min="10022" max="10022" width="22.6328125" style="1" customWidth="1"/>
    <col min="10023" max="10023" width="0.90625" style="1" customWidth="1"/>
    <col min="10024" max="10239" width="2.453125" style="1"/>
    <col min="10240" max="10240" width="1.26953125" style="1" customWidth="1"/>
    <col min="10241" max="10241" width="0.90625" style="1" customWidth="1"/>
    <col min="10242" max="10242" width="5.453125" style="1" customWidth="1"/>
    <col min="10243" max="10246" width="2.453125" style="1" customWidth="1"/>
    <col min="10247" max="10247" width="3" style="1" customWidth="1"/>
    <col min="10248" max="10250" width="2.453125" style="1" customWidth="1"/>
    <col min="10251" max="10261" width="2.08984375" style="1" customWidth="1"/>
    <col min="10262" max="10262" width="8.90625" style="1" customWidth="1"/>
    <col min="10263" max="10265" width="2.08984375" style="1" customWidth="1"/>
    <col min="10266" max="10274" width="2.453125" style="1" customWidth="1"/>
    <col min="10275" max="10275" width="7.36328125" style="1" customWidth="1"/>
    <col min="10276" max="10276" width="2.453125" style="1" customWidth="1"/>
    <col min="10277" max="10277" width="13.453125" style="1" customWidth="1"/>
    <col min="10278" max="10278" width="22.6328125" style="1" customWidth="1"/>
    <col min="10279" max="10279" width="0.90625" style="1" customWidth="1"/>
    <col min="10280" max="10495" width="2.453125" style="1"/>
    <col min="10496" max="10496" width="1.26953125" style="1" customWidth="1"/>
    <col min="10497" max="10497" width="0.90625" style="1" customWidth="1"/>
    <col min="10498" max="10498" width="5.453125" style="1" customWidth="1"/>
    <col min="10499" max="10502" width="2.453125" style="1" customWidth="1"/>
    <col min="10503" max="10503" width="3" style="1" customWidth="1"/>
    <col min="10504" max="10506" width="2.453125" style="1" customWidth="1"/>
    <col min="10507" max="10517" width="2.08984375" style="1" customWidth="1"/>
    <col min="10518" max="10518" width="8.90625" style="1" customWidth="1"/>
    <col min="10519" max="10521" width="2.08984375" style="1" customWidth="1"/>
    <col min="10522" max="10530" width="2.453125" style="1" customWidth="1"/>
    <col min="10531" max="10531" width="7.36328125" style="1" customWidth="1"/>
    <col min="10532" max="10532" width="2.453125" style="1" customWidth="1"/>
    <col min="10533" max="10533" width="13.453125" style="1" customWidth="1"/>
    <col min="10534" max="10534" width="22.6328125" style="1" customWidth="1"/>
    <col min="10535" max="10535" width="0.90625" style="1" customWidth="1"/>
    <col min="10536" max="10751" width="2.453125" style="1"/>
    <col min="10752" max="10752" width="1.26953125" style="1" customWidth="1"/>
    <col min="10753" max="10753" width="0.90625" style="1" customWidth="1"/>
    <col min="10754" max="10754" width="5.453125" style="1" customWidth="1"/>
    <col min="10755" max="10758" width="2.453125" style="1" customWidth="1"/>
    <col min="10759" max="10759" width="3" style="1" customWidth="1"/>
    <col min="10760" max="10762" width="2.453125" style="1" customWidth="1"/>
    <col min="10763" max="10773" width="2.08984375" style="1" customWidth="1"/>
    <col min="10774" max="10774" width="8.90625" style="1" customWidth="1"/>
    <col min="10775" max="10777" width="2.08984375" style="1" customWidth="1"/>
    <col min="10778" max="10786" width="2.453125" style="1" customWidth="1"/>
    <col min="10787" max="10787" width="7.36328125" style="1" customWidth="1"/>
    <col min="10788" max="10788" width="2.453125" style="1" customWidth="1"/>
    <col min="10789" max="10789" width="13.453125" style="1" customWidth="1"/>
    <col min="10790" max="10790" width="22.6328125" style="1" customWidth="1"/>
    <col min="10791" max="10791" width="0.90625" style="1" customWidth="1"/>
    <col min="10792" max="11007" width="2.453125" style="1"/>
    <col min="11008" max="11008" width="1.26953125" style="1" customWidth="1"/>
    <col min="11009" max="11009" width="0.90625" style="1" customWidth="1"/>
    <col min="11010" max="11010" width="5.453125" style="1" customWidth="1"/>
    <col min="11011" max="11014" width="2.453125" style="1" customWidth="1"/>
    <col min="11015" max="11015" width="3" style="1" customWidth="1"/>
    <col min="11016" max="11018" width="2.453125" style="1" customWidth="1"/>
    <col min="11019" max="11029" width="2.08984375" style="1" customWidth="1"/>
    <col min="11030" max="11030" width="8.90625" style="1" customWidth="1"/>
    <col min="11031" max="11033" width="2.08984375" style="1" customWidth="1"/>
    <col min="11034" max="11042" width="2.453125" style="1" customWidth="1"/>
    <col min="11043" max="11043" width="7.36328125" style="1" customWidth="1"/>
    <col min="11044" max="11044" width="2.453125" style="1" customWidth="1"/>
    <col min="11045" max="11045" width="13.453125" style="1" customWidth="1"/>
    <col min="11046" max="11046" width="22.6328125" style="1" customWidth="1"/>
    <col min="11047" max="11047" width="0.90625" style="1" customWidth="1"/>
    <col min="11048" max="11263" width="2.453125" style="1"/>
    <col min="11264" max="11264" width="1.26953125" style="1" customWidth="1"/>
    <col min="11265" max="11265" width="0.90625" style="1" customWidth="1"/>
    <col min="11266" max="11266" width="5.453125" style="1" customWidth="1"/>
    <col min="11267" max="11270" width="2.453125" style="1" customWidth="1"/>
    <col min="11271" max="11271" width="3" style="1" customWidth="1"/>
    <col min="11272" max="11274" width="2.453125" style="1" customWidth="1"/>
    <col min="11275" max="11285" width="2.08984375" style="1" customWidth="1"/>
    <col min="11286" max="11286" width="8.90625" style="1" customWidth="1"/>
    <col min="11287" max="11289" width="2.08984375" style="1" customWidth="1"/>
    <col min="11290" max="11298" width="2.453125" style="1" customWidth="1"/>
    <col min="11299" max="11299" width="7.36328125" style="1" customWidth="1"/>
    <col min="11300" max="11300" width="2.453125" style="1" customWidth="1"/>
    <col min="11301" max="11301" width="13.453125" style="1" customWidth="1"/>
    <col min="11302" max="11302" width="22.6328125" style="1" customWidth="1"/>
    <col min="11303" max="11303" width="0.90625" style="1" customWidth="1"/>
    <col min="11304" max="11519" width="2.453125" style="1"/>
    <col min="11520" max="11520" width="1.26953125" style="1" customWidth="1"/>
    <col min="11521" max="11521" width="0.90625" style="1" customWidth="1"/>
    <col min="11522" max="11522" width="5.453125" style="1" customWidth="1"/>
    <col min="11523" max="11526" width="2.453125" style="1" customWidth="1"/>
    <col min="11527" max="11527" width="3" style="1" customWidth="1"/>
    <col min="11528" max="11530" width="2.453125" style="1" customWidth="1"/>
    <col min="11531" max="11541" width="2.08984375" style="1" customWidth="1"/>
    <col min="11542" max="11542" width="8.90625" style="1" customWidth="1"/>
    <col min="11543" max="11545" width="2.08984375" style="1" customWidth="1"/>
    <col min="11546" max="11554" width="2.453125" style="1" customWidth="1"/>
    <col min="11555" max="11555" width="7.36328125" style="1" customWidth="1"/>
    <col min="11556" max="11556" width="2.453125" style="1" customWidth="1"/>
    <col min="11557" max="11557" width="13.453125" style="1" customWidth="1"/>
    <col min="11558" max="11558" width="22.6328125" style="1" customWidth="1"/>
    <col min="11559" max="11559" width="0.90625" style="1" customWidth="1"/>
    <col min="11560" max="11775" width="2.453125" style="1"/>
    <col min="11776" max="11776" width="1.26953125" style="1" customWidth="1"/>
    <col min="11777" max="11777" width="0.90625" style="1" customWidth="1"/>
    <col min="11778" max="11778" width="5.453125" style="1" customWidth="1"/>
    <col min="11779" max="11782" width="2.453125" style="1" customWidth="1"/>
    <col min="11783" max="11783" width="3" style="1" customWidth="1"/>
    <col min="11784" max="11786" width="2.453125" style="1" customWidth="1"/>
    <col min="11787" max="11797" width="2.08984375" style="1" customWidth="1"/>
    <col min="11798" max="11798" width="8.90625" style="1" customWidth="1"/>
    <col min="11799" max="11801" width="2.08984375" style="1" customWidth="1"/>
    <col min="11802" max="11810" width="2.453125" style="1" customWidth="1"/>
    <col min="11811" max="11811" width="7.36328125" style="1" customWidth="1"/>
    <col min="11812" max="11812" width="2.453125" style="1" customWidth="1"/>
    <col min="11813" max="11813" width="13.453125" style="1" customWidth="1"/>
    <col min="11814" max="11814" width="22.6328125" style="1" customWidth="1"/>
    <col min="11815" max="11815" width="0.90625" style="1" customWidth="1"/>
    <col min="11816" max="12031" width="2.453125" style="1"/>
    <col min="12032" max="12032" width="1.26953125" style="1" customWidth="1"/>
    <col min="12033" max="12033" width="0.90625" style="1" customWidth="1"/>
    <col min="12034" max="12034" width="5.453125" style="1" customWidth="1"/>
    <col min="12035" max="12038" width="2.453125" style="1" customWidth="1"/>
    <col min="12039" max="12039" width="3" style="1" customWidth="1"/>
    <col min="12040" max="12042" width="2.453125" style="1" customWidth="1"/>
    <col min="12043" max="12053" width="2.08984375" style="1" customWidth="1"/>
    <col min="12054" max="12054" width="8.90625" style="1" customWidth="1"/>
    <col min="12055" max="12057" width="2.08984375" style="1" customWidth="1"/>
    <col min="12058" max="12066" width="2.453125" style="1" customWidth="1"/>
    <col min="12067" max="12067" width="7.36328125" style="1" customWidth="1"/>
    <col min="12068" max="12068" width="2.453125" style="1" customWidth="1"/>
    <col min="12069" max="12069" width="13.453125" style="1" customWidth="1"/>
    <col min="12070" max="12070" width="22.6328125" style="1" customWidth="1"/>
    <col min="12071" max="12071" width="0.90625" style="1" customWidth="1"/>
    <col min="12072" max="12287" width="2.453125" style="1"/>
    <col min="12288" max="12288" width="1.26953125" style="1" customWidth="1"/>
    <col min="12289" max="12289" width="0.90625" style="1" customWidth="1"/>
    <col min="12290" max="12290" width="5.453125" style="1" customWidth="1"/>
    <col min="12291" max="12294" width="2.453125" style="1" customWidth="1"/>
    <col min="12295" max="12295" width="3" style="1" customWidth="1"/>
    <col min="12296" max="12298" width="2.453125" style="1" customWidth="1"/>
    <col min="12299" max="12309" width="2.08984375" style="1" customWidth="1"/>
    <col min="12310" max="12310" width="8.90625" style="1" customWidth="1"/>
    <col min="12311" max="12313" width="2.08984375" style="1" customWidth="1"/>
    <col min="12314" max="12322" width="2.453125" style="1" customWidth="1"/>
    <col min="12323" max="12323" width="7.36328125" style="1" customWidth="1"/>
    <col min="12324" max="12324" width="2.453125" style="1" customWidth="1"/>
    <col min="12325" max="12325" width="13.453125" style="1" customWidth="1"/>
    <col min="12326" max="12326" width="22.6328125" style="1" customWidth="1"/>
    <col min="12327" max="12327" width="0.90625" style="1" customWidth="1"/>
    <col min="12328" max="12543" width="2.453125" style="1"/>
    <col min="12544" max="12544" width="1.26953125" style="1" customWidth="1"/>
    <col min="12545" max="12545" width="0.90625" style="1" customWidth="1"/>
    <col min="12546" max="12546" width="5.453125" style="1" customWidth="1"/>
    <col min="12547" max="12550" width="2.453125" style="1" customWidth="1"/>
    <col min="12551" max="12551" width="3" style="1" customWidth="1"/>
    <col min="12552" max="12554" width="2.453125" style="1" customWidth="1"/>
    <col min="12555" max="12565" width="2.08984375" style="1" customWidth="1"/>
    <col min="12566" max="12566" width="8.90625" style="1" customWidth="1"/>
    <col min="12567" max="12569" width="2.08984375" style="1" customWidth="1"/>
    <col min="12570" max="12578" width="2.453125" style="1" customWidth="1"/>
    <col min="12579" max="12579" width="7.36328125" style="1" customWidth="1"/>
    <col min="12580" max="12580" width="2.453125" style="1" customWidth="1"/>
    <col min="12581" max="12581" width="13.453125" style="1" customWidth="1"/>
    <col min="12582" max="12582" width="22.6328125" style="1" customWidth="1"/>
    <col min="12583" max="12583" width="0.90625" style="1" customWidth="1"/>
    <col min="12584" max="12799" width="2.453125" style="1"/>
    <col min="12800" max="12800" width="1.26953125" style="1" customWidth="1"/>
    <col min="12801" max="12801" width="0.90625" style="1" customWidth="1"/>
    <col min="12802" max="12802" width="5.453125" style="1" customWidth="1"/>
    <col min="12803" max="12806" width="2.453125" style="1" customWidth="1"/>
    <col min="12807" max="12807" width="3" style="1" customWidth="1"/>
    <col min="12808" max="12810" width="2.453125" style="1" customWidth="1"/>
    <col min="12811" max="12821" width="2.08984375" style="1" customWidth="1"/>
    <col min="12822" max="12822" width="8.90625" style="1" customWidth="1"/>
    <col min="12823" max="12825" width="2.08984375" style="1" customWidth="1"/>
    <col min="12826" max="12834" width="2.453125" style="1" customWidth="1"/>
    <col min="12835" max="12835" width="7.36328125" style="1" customWidth="1"/>
    <col min="12836" max="12836" width="2.453125" style="1" customWidth="1"/>
    <col min="12837" max="12837" width="13.453125" style="1" customWidth="1"/>
    <col min="12838" max="12838" width="22.6328125" style="1" customWidth="1"/>
    <col min="12839" max="12839" width="0.90625" style="1" customWidth="1"/>
    <col min="12840" max="13055" width="2.453125" style="1"/>
    <col min="13056" max="13056" width="1.26953125" style="1" customWidth="1"/>
    <col min="13057" max="13057" width="0.90625" style="1" customWidth="1"/>
    <col min="13058" max="13058" width="5.453125" style="1" customWidth="1"/>
    <col min="13059" max="13062" width="2.453125" style="1" customWidth="1"/>
    <col min="13063" max="13063" width="3" style="1" customWidth="1"/>
    <col min="13064" max="13066" width="2.453125" style="1" customWidth="1"/>
    <col min="13067" max="13077" width="2.08984375" style="1" customWidth="1"/>
    <col min="13078" max="13078" width="8.90625" style="1" customWidth="1"/>
    <col min="13079" max="13081" width="2.08984375" style="1" customWidth="1"/>
    <col min="13082" max="13090" width="2.453125" style="1" customWidth="1"/>
    <col min="13091" max="13091" width="7.36328125" style="1" customWidth="1"/>
    <col min="13092" max="13092" width="2.453125" style="1" customWidth="1"/>
    <col min="13093" max="13093" width="13.453125" style="1" customWidth="1"/>
    <col min="13094" max="13094" width="22.6328125" style="1" customWidth="1"/>
    <col min="13095" max="13095" width="0.90625" style="1" customWidth="1"/>
    <col min="13096" max="13311" width="2.453125" style="1"/>
    <col min="13312" max="13312" width="1.26953125" style="1" customWidth="1"/>
    <col min="13313" max="13313" width="0.90625" style="1" customWidth="1"/>
    <col min="13314" max="13314" width="5.453125" style="1" customWidth="1"/>
    <col min="13315" max="13318" width="2.453125" style="1" customWidth="1"/>
    <col min="13319" max="13319" width="3" style="1" customWidth="1"/>
    <col min="13320" max="13322" width="2.453125" style="1" customWidth="1"/>
    <col min="13323" max="13333" width="2.08984375" style="1" customWidth="1"/>
    <col min="13334" max="13334" width="8.90625" style="1" customWidth="1"/>
    <col min="13335" max="13337" width="2.08984375" style="1" customWidth="1"/>
    <col min="13338" max="13346" width="2.453125" style="1" customWidth="1"/>
    <col min="13347" max="13347" width="7.36328125" style="1" customWidth="1"/>
    <col min="13348" max="13348" width="2.453125" style="1" customWidth="1"/>
    <col min="13349" max="13349" width="13.453125" style="1" customWidth="1"/>
    <col min="13350" max="13350" width="22.6328125" style="1" customWidth="1"/>
    <col min="13351" max="13351" width="0.90625" style="1" customWidth="1"/>
    <col min="13352" max="13567" width="2.453125" style="1"/>
    <col min="13568" max="13568" width="1.26953125" style="1" customWidth="1"/>
    <col min="13569" max="13569" width="0.90625" style="1" customWidth="1"/>
    <col min="13570" max="13570" width="5.453125" style="1" customWidth="1"/>
    <col min="13571" max="13574" width="2.453125" style="1" customWidth="1"/>
    <col min="13575" max="13575" width="3" style="1" customWidth="1"/>
    <col min="13576" max="13578" width="2.453125" style="1" customWidth="1"/>
    <col min="13579" max="13589" width="2.08984375" style="1" customWidth="1"/>
    <col min="13590" max="13590" width="8.90625" style="1" customWidth="1"/>
    <col min="13591" max="13593" width="2.08984375" style="1" customWidth="1"/>
    <col min="13594" max="13602" width="2.453125" style="1" customWidth="1"/>
    <col min="13603" max="13603" width="7.36328125" style="1" customWidth="1"/>
    <col min="13604" max="13604" width="2.453125" style="1" customWidth="1"/>
    <col min="13605" max="13605" width="13.453125" style="1" customWidth="1"/>
    <col min="13606" max="13606" width="22.6328125" style="1" customWidth="1"/>
    <col min="13607" max="13607" width="0.90625" style="1" customWidth="1"/>
    <col min="13608" max="13823" width="2.453125" style="1"/>
    <col min="13824" max="13824" width="1.26953125" style="1" customWidth="1"/>
    <col min="13825" max="13825" width="0.90625" style="1" customWidth="1"/>
    <col min="13826" max="13826" width="5.453125" style="1" customWidth="1"/>
    <col min="13827" max="13830" width="2.453125" style="1" customWidth="1"/>
    <col min="13831" max="13831" width="3" style="1" customWidth="1"/>
    <col min="13832" max="13834" width="2.453125" style="1" customWidth="1"/>
    <col min="13835" max="13845" width="2.08984375" style="1" customWidth="1"/>
    <col min="13846" max="13846" width="8.90625" style="1" customWidth="1"/>
    <col min="13847" max="13849" width="2.08984375" style="1" customWidth="1"/>
    <col min="13850" max="13858" width="2.453125" style="1" customWidth="1"/>
    <col min="13859" max="13859" width="7.36328125" style="1" customWidth="1"/>
    <col min="13860" max="13860" width="2.453125" style="1" customWidth="1"/>
    <col min="13861" max="13861" width="13.453125" style="1" customWidth="1"/>
    <col min="13862" max="13862" width="22.6328125" style="1" customWidth="1"/>
    <col min="13863" max="13863" width="0.90625" style="1" customWidth="1"/>
    <col min="13864" max="14079" width="2.453125" style="1"/>
    <col min="14080" max="14080" width="1.26953125" style="1" customWidth="1"/>
    <col min="14081" max="14081" width="0.90625" style="1" customWidth="1"/>
    <col min="14082" max="14082" width="5.453125" style="1" customWidth="1"/>
    <col min="14083" max="14086" width="2.453125" style="1" customWidth="1"/>
    <col min="14087" max="14087" width="3" style="1" customWidth="1"/>
    <col min="14088" max="14090" width="2.453125" style="1" customWidth="1"/>
    <col min="14091" max="14101" width="2.08984375" style="1" customWidth="1"/>
    <col min="14102" max="14102" width="8.90625" style="1" customWidth="1"/>
    <col min="14103" max="14105" width="2.08984375" style="1" customWidth="1"/>
    <col min="14106" max="14114" width="2.453125" style="1" customWidth="1"/>
    <col min="14115" max="14115" width="7.36328125" style="1" customWidth="1"/>
    <col min="14116" max="14116" width="2.453125" style="1" customWidth="1"/>
    <col min="14117" max="14117" width="13.453125" style="1" customWidth="1"/>
    <col min="14118" max="14118" width="22.6328125" style="1" customWidth="1"/>
    <col min="14119" max="14119" width="0.90625" style="1" customWidth="1"/>
    <col min="14120" max="14335" width="2.453125" style="1"/>
    <col min="14336" max="14336" width="1.26953125" style="1" customWidth="1"/>
    <col min="14337" max="14337" width="0.90625" style="1" customWidth="1"/>
    <col min="14338" max="14338" width="5.453125" style="1" customWidth="1"/>
    <col min="14339" max="14342" width="2.453125" style="1" customWidth="1"/>
    <col min="14343" max="14343" width="3" style="1" customWidth="1"/>
    <col min="14344" max="14346" width="2.453125" style="1" customWidth="1"/>
    <col min="14347" max="14357" width="2.08984375" style="1" customWidth="1"/>
    <col min="14358" max="14358" width="8.90625" style="1" customWidth="1"/>
    <col min="14359" max="14361" width="2.08984375" style="1" customWidth="1"/>
    <col min="14362" max="14370" width="2.453125" style="1" customWidth="1"/>
    <col min="14371" max="14371" width="7.36328125" style="1" customWidth="1"/>
    <col min="14372" max="14372" width="2.453125" style="1" customWidth="1"/>
    <col min="14373" max="14373" width="13.453125" style="1" customWidth="1"/>
    <col min="14374" max="14374" width="22.6328125" style="1" customWidth="1"/>
    <col min="14375" max="14375" width="0.90625" style="1" customWidth="1"/>
    <col min="14376" max="14591" width="2.453125" style="1"/>
    <col min="14592" max="14592" width="1.26953125" style="1" customWidth="1"/>
    <col min="14593" max="14593" width="0.90625" style="1" customWidth="1"/>
    <col min="14594" max="14594" width="5.453125" style="1" customWidth="1"/>
    <col min="14595" max="14598" width="2.453125" style="1" customWidth="1"/>
    <col min="14599" max="14599" width="3" style="1" customWidth="1"/>
    <col min="14600" max="14602" width="2.453125" style="1" customWidth="1"/>
    <col min="14603" max="14613" width="2.08984375" style="1" customWidth="1"/>
    <col min="14614" max="14614" width="8.90625" style="1" customWidth="1"/>
    <col min="14615" max="14617" width="2.08984375" style="1" customWidth="1"/>
    <col min="14618" max="14626" width="2.453125" style="1" customWidth="1"/>
    <col min="14627" max="14627" width="7.36328125" style="1" customWidth="1"/>
    <col min="14628" max="14628" width="2.453125" style="1" customWidth="1"/>
    <col min="14629" max="14629" width="13.453125" style="1" customWidth="1"/>
    <col min="14630" max="14630" width="22.6328125" style="1" customWidth="1"/>
    <col min="14631" max="14631" width="0.90625" style="1" customWidth="1"/>
    <col min="14632" max="14847" width="2.453125" style="1"/>
    <col min="14848" max="14848" width="1.26953125" style="1" customWidth="1"/>
    <col min="14849" max="14849" width="0.90625" style="1" customWidth="1"/>
    <col min="14850" max="14850" width="5.453125" style="1" customWidth="1"/>
    <col min="14851" max="14854" width="2.453125" style="1" customWidth="1"/>
    <col min="14855" max="14855" width="3" style="1" customWidth="1"/>
    <col min="14856" max="14858" width="2.453125" style="1" customWidth="1"/>
    <col min="14859" max="14869" width="2.08984375" style="1" customWidth="1"/>
    <col min="14870" max="14870" width="8.90625" style="1" customWidth="1"/>
    <col min="14871" max="14873" width="2.08984375" style="1" customWidth="1"/>
    <col min="14874" max="14882" width="2.453125" style="1" customWidth="1"/>
    <col min="14883" max="14883" width="7.36328125" style="1" customWidth="1"/>
    <col min="14884" max="14884" width="2.453125" style="1" customWidth="1"/>
    <col min="14885" max="14885" width="13.453125" style="1" customWidth="1"/>
    <col min="14886" max="14886" width="22.6328125" style="1" customWidth="1"/>
    <col min="14887" max="14887" width="0.90625" style="1" customWidth="1"/>
    <col min="14888" max="15103" width="2.453125" style="1"/>
    <col min="15104" max="15104" width="1.26953125" style="1" customWidth="1"/>
    <col min="15105" max="15105" width="0.90625" style="1" customWidth="1"/>
    <col min="15106" max="15106" width="5.453125" style="1" customWidth="1"/>
    <col min="15107" max="15110" width="2.453125" style="1" customWidth="1"/>
    <col min="15111" max="15111" width="3" style="1" customWidth="1"/>
    <col min="15112" max="15114" width="2.453125" style="1" customWidth="1"/>
    <col min="15115" max="15125" width="2.08984375" style="1" customWidth="1"/>
    <col min="15126" max="15126" width="8.90625" style="1" customWidth="1"/>
    <col min="15127" max="15129" width="2.08984375" style="1" customWidth="1"/>
    <col min="15130" max="15138" width="2.453125" style="1" customWidth="1"/>
    <col min="15139" max="15139" width="7.36328125" style="1" customWidth="1"/>
    <col min="15140" max="15140" width="2.453125" style="1" customWidth="1"/>
    <col min="15141" max="15141" width="13.453125" style="1" customWidth="1"/>
    <col min="15142" max="15142" width="22.6328125" style="1" customWidth="1"/>
    <col min="15143" max="15143" width="0.90625" style="1" customWidth="1"/>
    <col min="15144" max="15359" width="2.453125" style="1"/>
    <col min="15360" max="15360" width="1.26953125" style="1" customWidth="1"/>
    <col min="15361" max="15361" width="0.90625" style="1" customWidth="1"/>
    <col min="15362" max="15362" width="5.453125" style="1" customWidth="1"/>
    <col min="15363" max="15366" width="2.453125" style="1" customWidth="1"/>
    <col min="15367" max="15367" width="3" style="1" customWidth="1"/>
    <col min="15368" max="15370" width="2.453125" style="1" customWidth="1"/>
    <col min="15371" max="15381" width="2.08984375" style="1" customWidth="1"/>
    <col min="15382" max="15382" width="8.90625" style="1" customWidth="1"/>
    <col min="15383" max="15385" width="2.08984375" style="1" customWidth="1"/>
    <col min="15386" max="15394" width="2.453125" style="1" customWidth="1"/>
    <col min="15395" max="15395" width="7.36328125" style="1" customWidth="1"/>
    <col min="15396" max="15396" width="2.453125" style="1" customWidth="1"/>
    <col min="15397" max="15397" width="13.453125" style="1" customWidth="1"/>
    <col min="15398" max="15398" width="22.6328125" style="1" customWidth="1"/>
    <col min="15399" max="15399" width="0.90625" style="1" customWidth="1"/>
    <col min="15400" max="15615" width="2.453125" style="1"/>
    <col min="15616" max="15616" width="1.26953125" style="1" customWidth="1"/>
    <col min="15617" max="15617" width="0.90625" style="1" customWidth="1"/>
    <col min="15618" max="15618" width="5.453125" style="1" customWidth="1"/>
    <col min="15619" max="15622" width="2.453125" style="1" customWidth="1"/>
    <col min="15623" max="15623" width="3" style="1" customWidth="1"/>
    <col min="15624" max="15626" width="2.453125" style="1" customWidth="1"/>
    <col min="15627" max="15637" width="2.08984375" style="1" customWidth="1"/>
    <col min="15638" max="15638" width="8.90625" style="1" customWidth="1"/>
    <col min="15639" max="15641" width="2.08984375" style="1" customWidth="1"/>
    <col min="15642" max="15650" width="2.453125" style="1" customWidth="1"/>
    <col min="15651" max="15651" width="7.36328125" style="1" customWidth="1"/>
    <col min="15652" max="15652" width="2.453125" style="1" customWidth="1"/>
    <col min="15653" max="15653" width="13.453125" style="1" customWidth="1"/>
    <col min="15654" max="15654" width="22.6328125" style="1" customWidth="1"/>
    <col min="15655" max="15655" width="0.90625" style="1" customWidth="1"/>
    <col min="15656" max="15871" width="2.453125" style="1"/>
    <col min="15872" max="15872" width="1.26953125" style="1" customWidth="1"/>
    <col min="15873" max="15873" width="0.90625" style="1" customWidth="1"/>
    <col min="15874" max="15874" width="5.453125" style="1" customWidth="1"/>
    <col min="15875" max="15878" width="2.453125" style="1" customWidth="1"/>
    <col min="15879" max="15879" width="3" style="1" customWidth="1"/>
    <col min="15880" max="15882" width="2.453125" style="1" customWidth="1"/>
    <col min="15883" max="15893" width="2.08984375" style="1" customWidth="1"/>
    <col min="15894" max="15894" width="8.90625" style="1" customWidth="1"/>
    <col min="15895" max="15897" width="2.08984375" style="1" customWidth="1"/>
    <col min="15898" max="15906" width="2.453125" style="1" customWidth="1"/>
    <col min="15907" max="15907" width="7.36328125" style="1" customWidth="1"/>
    <col min="15908" max="15908" width="2.453125" style="1" customWidth="1"/>
    <col min="15909" max="15909" width="13.453125" style="1" customWidth="1"/>
    <col min="15910" max="15910" width="22.6328125" style="1" customWidth="1"/>
    <col min="15911" max="15911" width="0.90625" style="1" customWidth="1"/>
    <col min="15912" max="16127" width="2.453125" style="1"/>
    <col min="16128" max="16128" width="1.26953125" style="1" customWidth="1"/>
    <col min="16129" max="16129" width="0.90625" style="1" customWidth="1"/>
    <col min="16130" max="16130" width="5.453125" style="1" customWidth="1"/>
    <col min="16131" max="16134" width="2.453125" style="1" customWidth="1"/>
    <col min="16135" max="16135" width="3" style="1" customWidth="1"/>
    <col min="16136" max="16138" width="2.453125" style="1" customWidth="1"/>
    <col min="16139" max="16149" width="2.08984375" style="1" customWidth="1"/>
    <col min="16150" max="16150" width="8.90625" style="1" customWidth="1"/>
    <col min="16151" max="16153" width="2.08984375" style="1" customWidth="1"/>
    <col min="16154" max="16162" width="2.453125" style="1" customWidth="1"/>
    <col min="16163" max="16163" width="7.36328125" style="1" customWidth="1"/>
    <col min="16164" max="16164" width="2.453125" style="1" customWidth="1"/>
    <col min="16165" max="16165" width="13.453125" style="1" customWidth="1"/>
    <col min="16166" max="16166" width="22.6328125" style="1" customWidth="1"/>
    <col min="16167" max="16167" width="0.90625" style="1" customWidth="1"/>
    <col min="16168" max="16384" width="2.453125" style="1"/>
  </cols>
  <sheetData>
    <row r="1" spans="3:57" ht="5.25" customHeight="1"/>
    <row r="2" spans="3:57" ht="4.5" customHeight="1"/>
    <row r="3" spans="3:57" ht="15.75" customHeight="1">
      <c r="C3" s="111"/>
      <c r="D3" s="111"/>
      <c r="E3" s="111"/>
      <c r="F3" s="111"/>
      <c r="G3" s="111"/>
      <c r="H3" s="111"/>
      <c r="I3" s="111"/>
      <c r="J3" s="111"/>
      <c r="K3" s="111"/>
      <c r="L3" s="111"/>
      <c r="M3" s="111"/>
    </row>
    <row r="4" spans="3:57" ht="5.25" customHeight="1">
      <c r="C4" s="17"/>
    </row>
    <row r="5" spans="3:57" ht="24" customHeight="1">
      <c r="C5" s="112" t="s">
        <v>32</v>
      </c>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3:57" ht="5.25" customHeight="1">
      <c r="C6" s="17"/>
    </row>
    <row r="7" spans="3:57" ht="12.75" customHeight="1">
      <c r="C7" s="99"/>
      <c r="D7" s="99"/>
      <c r="E7" s="99"/>
      <c r="F7" s="99"/>
      <c r="G7" s="99"/>
      <c r="H7" s="99"/>
      <c r="I7" s="99"/>
      <c r="J7" s="99"/>
      <c r="K7" s="98"/>
      <c r="L7" s="98"/>
      <c r="M7" s="98"/>
      <c r="N7" s="98"/>
      <c r="O7" s="98"/>
      <c r="P7" s="98"/>
      <c r="Q7" s="98"/>
      <c r="R7" s="98"/>
      <c r="S7" s="98"/>
      <c r="T7" s="98"/>
      <c r="U7" s="98"/>
      <c r="V7" s="98"/>
      <c r="W7" s="98"/>
      <c r="X7" s="98"/>
      <c r="Y7" s="98"/>
      <c r="Z7" s="99"/>
      <c r="AA7" s="99"/>
      <c r="AB7" s="99"/>
      <c r="AC7" s="99"/>
      <c r="AD7" s="99"/>
      <c r="AE7" s="100"/>
      <c r="AF7" s="100"/>
      <c r="AG7" s="100"/>
      <c r="AH7" s="100"/>
      <c r="AI7" s="100"/>
      <c r="AJ7" s="100"/>
      <c r="AK7" s="100"/>
      <c r="AL7" s="100"/>
    </row>
    <row r="8" spans="3:57" ht="12.75" customHeight="1">
      <c r="C8" s="34"/>
      <c r="D8" s="34"/>
      <c r="E8" s="34"/>
      <c r="F8" s="34"/>
      <c r="G8" s="34"/>
      <c r="H8" s="34"/>
      <c r="I8" s="34"/>
      <c r="J8" s="34"/>
      <c r="K8" s="33"/>
      <c r="L8" s="33"/>
      <c r="M8" s="33"/>
      <c r="N8" s="33"/>
      <c r="O8" s="33"/>
      <c r="P8" s="33"/>
      <c r="Q8" s="33"/>
      <c r="R8" s="33"/>
      <c r="S8" s="33"/>
      <c r="T8" s="33"/>
      <c r="U8" s="33"/>
      <c r="V8" s="33"/>
      <c r="W8" s="33"/>
      <c r="X8" s="33"/>
      <c r="Y8" s="33"/>
      <c r="Z8" s="34"/>
      <c r="AA8" s="34"/>
      <c r="AB8" s="34"/>
      <c r="AC8" s="34"/>
      <c r="AD8" s="34"/>
      <c r="AE8" s="35"/>
      <c r="AF8" s="35"/>
      <c r="AG8" s="35"/>
      <c r="AH8" s="35"/>
      <c r="AI8" s="35"/>
      <c r="AJ8" s="35"/>
      <c r="AK8" s="35"/>
      <c r="AL8" s="35"/>
    </row>
    <row r="9" spans="3:57" ht="13.5" customHeight="1" thickBot="1">
      <c r="C9" s="97"/>
      <c r="D9" s="97"/>
      <c r="E9" s="97"/>
      <c r="F9" s="97"/>
      <c r="G9" s="97"/>
      <c r="H9" s="97"/>
      <c r="I9" s="97"/>
      <c r="J9" s="97"/>
      <c r="K9" s="98"/>
      <c r="L9" s="98"/>
      <c r="M9" s="98"/>
      <c r="N9" s="98"/>
      <c r="O9" s="98"/>
      <c r="P9" s="98"/>
      <c r="Q9" s="98"/>
      <c r="R9" s="98"/>
      <c r="S9" s="98"/>
      <c r="T9" s="98"/>
      <c r="U9" s="98"/>
      <c r="V9" s="98"/>
      <c r="W9" s="98"/>
      <c r="X9" s="98"/>
      <c r="Y9" s="98"/>
      <c r="Z9" s="99"/>
      <c r="AA9" s="99"/>
      <c r="AB9" s="99"/>
      <c r="AC9" s="99"/>
      <c r="AD9" s="99"/>
      <c r="AE9" s="100"/>
      <c r="AF9" s="100"/>
      <c r="AG9" s="100"/>
      <c r="AH9" s="100"/>
      <c r="AI9" s="100"/>
      <c r="AJ9" s="100"/>
      <c r="AK9" s="100"/>
      <c r="AL9" s="100"/>
      <c r="AP9" s="8"/>
      <c r="AQ9" s="8"/>
      <c r="AR9" s="8"/>
      <c r="AS9" s="8"/>
      <c r="AT9" s="8"/>
      <c r="AU9" s="8"/>
      <c r="AV9" s="8"/>
      <c r="AW9" s="8"/>
      <c r="AX9" s="8"/>
      <c r="AY9" s="8"/>
      <c r="AZ9" s="8"/>
      <c r="BA9" s="8"/>
      <c r="BB9" s="8"/>
      <c r="BC9" s="8"/>
      <c r="BD9" s="8"/>
      <c r="BE9" s="8"/>
    </row>
    <row r="10" spans="3:57" ht="32.25" customHeight="1" thickBot="1">
      <c r="C10" s="101" t="s">
        <v>8</v>
      </c>
      <c r="D10" s="102"/>
      <c r="E10" s="102"/>
      <c r="F10" s="102"/>
      <c r="G10" s="103"/>
      <c r="H10" s="104"/>
      <c r="I10" s="105"/>
      <c r="J10" s="105"/>
      <c r="K10" s="105"/>
      <c r="L10" s="105"/>
      <c r="M10" s="105"/>
      <c r="N10" s="105"/>
      <c r="O10" s="105"/>
      <c r="P10" s="105"/>
      <c r="Q10" s="105"/>
      <c r="R10" s="105"/>
      <c r="S10" s="105"/>
      <c r="T10" s="105"/>
      <c r="U10" s="105"/>
      <c r="V10" s="106"/>
      <c r="W10" s="107" t="s">
        <v>7</v>
      </c>
      <c r="X10" s="102"/>
      <c r="Y10" s="102"/>
      <c r="Z10" s="102"/>
      <c r="AA10" s="103"/>
      <c r="AB10" s="108"/>
      <c r="AC10" s="109"/>
      <c r="AD10" s="109"/>
      <c r="AE10" s="109"/>
      <c r="AF10" s="109"/>
      <c r="AG10" s="109"/>
      <c r="AH10" s="109"/>
      <c r="AI10" s="109"/>
      <c r="AJ10" s="109"/>
      <c r="AK10" s="109"/>
      <c r="AL10" s="110"/>
      <c r="AP10" s="8"/>
      <c r="AQ10" s="8"/>
      <c r="AR10" s="8"/>
      <c r="AS10" s="8"/>
      <c r="AT10" s="8"/>
      <c r="AU10" s="8"/>
      <c r="AV10" s="8"/>
      <c r="AW10" s="8"/>
      <c r="AX10" s="8"/>
      <c r="AY10" s="8"/>
      <c r="AZ10" s="8"/>
      <c r="BA10" s="8"/>
      <c r="BB10" s="8"/>
      <c r="BC10" s="8"/>
      <c r="BD10" s="8"/>
      <c r="BE10" s="8"/>
    </row>
    <row r="11" spans="3:57" ht="29.25" customHeight="1">
      <c r="C11" s="60" t="s">
        <v>31</v>
      </c>
      <c r="D11" s="63" t="s">
        <v>12</v>
      </c>
      <c r="E11" s="64"/>
      <c r="F11" s="64"/>
      <c r="G11" s="65"/>
      <c r="H11" s="66"/>
      <c r="I11" s="67"/>
      <c r="J11" s="67"/>
      <c r="K11" s="67"/>
      <c r="L11" s="67"/>
      <c r="M11" s="67"/>
      <c r="N11" s="67"/>
      <c r="O11" s="67"/>
      <c r="P11" s="67"/>
      <c r="Q11" s="67"/>
      <c r="R11" s="67"/>
      <c r="S11" s="67"/>
      <c r="T11" s="67"/>
      <c r="U11" s="67"/>
      <c r="V11" s="68"/>
      <c r="W11" s="69" t="s">
        <v>14</v>
      </c>
      <c r="X11" s="70"/>
      <c r="Y11" s="70"/>
      <c r="Z11" s="70"/>
      <c r="AA11" s="71"/>
      <c r="AB11" s="72" t="s">
        <v>35</v>
      </c>
      <c r="AC11" s="73"/>
      <c r="AD11" s="73"/>
      <c r="AE11" s="73"/>
      <c r="AF11" s="73"/>
      <c r="AG11" s="73"/>
      <c r="AH11" s="73"/>
      <c r="AI11" s="73"/>
      <c r="AJ11" s="73"/>
      <c r="AK11" s="73"/>
      <c r="AL11" s="74"/>
      <c r="AM11" s="3"/>
      <c r="AN11" s="3"/>
      <c r="AP11" s="8"/>
      <c r="AQ11" s="8"/>
      <c r="AR11" s="8"/>
      <c r="AS11" s="8"/>
      <c r="AT11" s="8"/>
      <c r="AU11" s="8"/>
      <c r="AV11" s="8"/>
      <c r="AW11" s="8"/>
      <c r="AX11" s="8"/>
      <c r="AY11" s="8"/>
      <c r="AZ11" s="8"/>
      <c r="BA11" s="8"/>
      <c r="BB11" s="8"/>
      <c r="BC11" s="8"/>
      <c r="BD11" s="8"/>
      <c r="BE11" s="8"/>
    </row>
    <row r="12" spans="3:57" ht="29.25" customHeight="1">
      <c r="C12" s="61"/>
      <c r="D12" s="75" t="s">
        <v>27</v>
      </c>
      <c r="E12" s="76"/>
      <c r="F12" s="76"/>
      <c r="G12" s="77"/>
      <c r="H12" s="78"/>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80"/>
      <c r="AM12" s="3"/>
      <c r="AN12" s="3"/>
      <c r="AP12" s="8"/>
      <c r="AQ12" s="8"/>
      <c r="AR12" s="8"/>
      <c r="AS12" s="8"/>
      <c r="AT12" s="8"/>
      <c r="AU12" s="8"/>
      <c r="AV12" s="8"/>
      <c r="AW12" s="8"/>
      <c r="AX12" s="8"/>
      <c r="AY12" s="8"/>
      <c r="AZ12" s="8"/>
      <c r="BA12" s="8"/>
      <c r="BB12" s="8"/>
      <c r="BC12" s="8"/>
      <c r="BD12" s="8"/>
      <c r="BE12" s="8"/>
    </row>
    <row r="13" spans="3:57" ht="20.25" customHeight="1">
      <c r="C13" s="61"/>
      <c r="D13" s="81" t="s">
        <v>23</v>
      </c>
      <c r="E13" s="82"/>
      <c r="F13" s="82"/>
      <c r="G13" s="83"/>
      <c r="H13" s="27"/>
      <c r="I13" s="27"/>
      <c r="J13" s="27"/>
      <c r="K13" s="87" t="s">
        <v>22</v>
      </c>
      <c r="L13" s="87"/>
      <c r="M13" s="87"/>
      <c r="N13" s="28"/>
      <c r="O13" s="27"/>
      <c r="P13" s="27"/>
      <c r="Q13" s="87" t="s">
        <v>34</v>
      </c>
      <c r="R13" s="87"/>
      <c r="S13" s="87"/>
      <c r="T13" s="95"/>
      <c r="U13" s="95"/>
      <c r="V13" s="95"/>
      <c r="W13" s="55" t="s">
        <v>1</v>
      </c>
      <c r="X13" s="55"/>
      <c r="Y13" s="55"/>
      <c r="Z13" s="55"/>
      <c r="AA13" s="95" t="s">
        <v>20</v>
      </c>
      <c r="AB13" s="95"/>
      <c r="AC13" s="55"/>
      <c r="AD13" s="55"/>
      <c r="AE13" s="57" t="s">
        <v>21</v>
      </c>
      <c r="AF13" s="57"/>
      <c r="AG13" s="28"/>
      <c r="AH13" s="28"/>
      <c r="AI13" s="28"/>
      <c r="AJ13" s="28"/>
      <c r="AK13" s="28"/>
      <c r="AL13" s="31"/>
      <c r="AP13" s="8"/>
      <c r="AQ13" s="8"/>
      <c r="AR13" s="8"/>
      <c r="AS13" s="8"/>
      <c r="AT13" s="8"/>
      <c r="AU13" s="8"/>
      <c r="AV13" s="8"/>
      <c r="AW13" s="8"/>
      <c r="AX13" s="8"/>
      <c r="AY13" s="8"/>
      <c r="AZ13" s="8"/>
      <c r="BA13" s="8"/>
      <c r="BB13" s="8"/>
      <c r="BC13" s="8"/>
      <c r="BD13" s="8"/>
      <c r="BE13" s="8"/>
    </row>
    <row r="14" spans="3:57" ht="20.25" customHeight="1">
      <c r="C14" s="61"/>
      <c r="D14" s="84"/>
      <c r="E14" s="85"/>
      <c r="F14" s="85"/>
      <c r="G14" s="86"/>
      <c r="H14" s="29"/>
      <c r="I14" s="29"/>
      <c r="J14" s="29"/>
      <c r="K14" s="88" t="s">
        <v>0</v>
      </c>
      <c r="L14" s="88"/>
      <c r="M14" s="88"/>
      <c r="N14" s="30"/>
      <c r="O14" s="30"/>
      <c r="P14" s="30"/>
      <c r="Q14" s="30"/>
      <c r="R14" s="30"/>
      <c r="S14" s="37"/>
      <c r="T14" s="96"/>
      <c r="U14" s="96"/>
      <c r="V14" s="96"/>
      <c r="W14" s="56"/>
      <c r="X14" s="56"/>
      <c r="Y14" s="56"/>
      <c r="Z14" s="56"/>
      <c r="AA14" s="96"/>
      <c r="AB14" s="96"/>
      <c r="AC14" s="56"/>
      <c r="AD14" s="56"/>
      <c r="AE14" s="58"/>
      <c r="AF14" s="58"/>
      <c r="AG14" s="30"/>
      <c r="AH14" s="30"/>
      <c r="AI14" s="30"/>
      <c r="AJ14" s="30"/>
      <c r="AK14" s="30"/>
      <c r="AL14" s="32"/>
      <c r="AP14" s="8"/>
      <c r="AQ14" s="8"/>
      <c r="AR14" s="8"/>
      <c r="AS14" s="8"/>
      <c r="AT14" s="8"/>
      <c r="AU14" s="8"/>
      <c r="AV14" s="8"/>
      <c r="AW14" s="8"/>
      <c r="AX14" s="8"/>
      <c r="AY14" s="8"/>
      <c r="AZ14" s="8"/>
      <c r="BA14" s="8"/>
      <c r="BB14" s="8"/>
      <c r="BC14" s="8"/>
      <c r="BD14" s="8"/>
      <c r="BE14" s="8"/>
    </row>
    <row r="15" spans="3:57" ht="110.15" customHeight="1" thickBot="1">
      <c r="C15" s="62"/>
      <c r="D15" s="89" t="s">
        <v>26</v>
      </c>
      <c r="E15" s="90"/>
      <c r="F15" s="90"/>
      <c r="G15" s="91"/>
      <c r="H15" s="92"/>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4"/>
      <c r="AP15" s="8"/>
      <c r="AQ15" s="8"/>
      <c r="AR15" s="8"/>
      <c r="AS15" s="8"/>
      <c r="AT15" s="8"/>
      <c r="AU15" s="8"/>
      <c r="AV15" s="8"/>
      <c r="AW15" s="8"/>
      <c r="AX15" s="8"/>
      <c r="AY15" s="8"/>
      <c r="AZ15" s="8"/>
      <c r="BA15" s="8"/>
      <c r="BB15" s="8"/>
      <c r="BC15" s="8"/>
      <c r="BD15" s="8"/>
      <c r="BE15" s="8"/>
    </row>
    <row r="16" spans="3:57" ht="24.75" customHeight="1">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
      <c r="AC16" s="3"/>
      <c r="AD16" s="3"/>
      <c r="AE16" s="3"/>
      <c r="AF16" s="3"/>
      <c r="AG16" s="3"/>
      <c r="AH16" s="3"/>
      <c r="AI16" s="3"/>
      <c r="AJ16" s="3"/>
      <c r="AK16" s="35"/>
      <c r="AL16" s="3"/>
      <c r="AP16" s="8"/>
      <c r="AQ16" s="8"/>
      <c r="AR16" s="8"/>
      <c r="AS16" s="8"/>
      <c r="AT16" s="8"/>
      <c r="AU16" s="8"/>
      <c r="AV16" s="8"/>
      <c r="AW16" s="8"/>
      <c r="AX16" s="8"/>
      <c r="AY16" s="8"/>
      <c r="AZ16" s="8"/>
      <c r="BA16" s="8"/>
      <c r="BB16" s="8"/>
      <c r="BC16" s="8"/>
      <c r="BD16" s="8"/>
      <c r="BE16" s="8"/>
    </row>
    <row r="17" spans="3:78" s="3" customFormat="1" ht="21" customHeight="1">
      <c r="C17" s="59" t="s">
        <v>11</v>
      </c>
      <c r="D17" s="59"/>
      <c r="E17" s="59"/>
      <c r="F17" s="59"/>
      <c r="G17" s="59"/>
      <c r="H17" s="59"/>
      <c r="I17" s="59"/>
      <c r="AP17" s="8"/>
      <c r="AQ17" s="8"/>
      <c r="AR17" s="8"/>
      <c r="AS17" s="8"/>
      <c r="AT17" s="8"/>
      <c r="AU17" s="8"/>
      <c r="AV17" s="8"/>
      <c r="AW17" s="8"/>
      <c r="AX17" s="8"/>
      <c r="AY17" s="8"/>
      <c r="AZ17" s="8"/>
      <c r="BA17" s="8"/>
      <c r="BB17" s="8"/>
      <c r="BC17" s="8"/>
      <c r="BD17" s="8"/>
      <c r="BE17" s="8"/>
    </row>
    <row r="18" spans="3:78" s="3" customFormat="1" ht="45.75" customHeight="1">
      <c r="C18" s="20">
        <v>1</v>
      </c>
      <c r="D18" s="53" t="s">
        <v>24</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row>
    <row r="19" spans="3:78" s="3" customFormat="1" ht="27" customHeight="1">
      <c r="C19" s="20">
        <v>2</v>
      </c>
      <c r="D19" s="53" t="s">
        <v>30</v>
      </c>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row>
    <row r="20" spans="3:78" s="3" customFormat="1" ht="32.25" customHeight="1">
      <c r="C20" s="20"/>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row>
    <row r="21" spans="3:78" s="3" customFormat="1" ht="14.25" customHeight="1">
      <c r="C21" s="20"/>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row>
    <row r="22" spans="3:78" s="3" customFormat="1" ht="18" customHeight="1"/>
    <row r="23" spans="3:78" s="3" customFormat="1" ht="15" customHeight="1"/>
    <row r="24" spans="3:78" s="3" customFormat="1" ht="15" customHeight="1"/>
    <row r="25" spans="3:78" s="3" customFormat="1" ht="3.75" customHeight="1">
      <c r="C25" s="18"/>
      <c r="D25" s="19"/>
      <c r="E25" s="19"/>
      <c r="F25" s="19"/>
      <c r="G25" s="19"/>
    </row>
    <row r="26" spans="3:78" s="3" customFormat="1" ht="21" customHeight="1">
      <c r="C26" s="18"/>
      <c r="D26" s="19"/>
      <c r="E26" s="19"/>
      <c r="F26" s="19"/>
      <c r="G26" s="19"/>
    </row>
    <row r="27" spans="3:78" s="3" customFormat="1" ht="21" customHeight="1">
      <c r="C27" s="18"/>
      <c r="D27" s="19"/>
      <c r="E27" s="19"/>
      <c r="F27" s="19"/>
      <c r="G27" s="19"/>
    </row>
    <row r="28" spans="3:78" s="3" customFormat="1" ht="21" customHeight="1">
      <c r="C28" s="18"/>
      <c r="D28" s="18"/>
      <c r="E28" s="18"/>
      <c r="F28" s="18"/>
      <c r="G28" s="18"/>
    </row>
    <row r="29" spans="3:78" s="3" customFormat="1" ht="21" customHeight="1">
      <c r="C29" s="18"/>
      <c r="D29" s="18"/>
      <c r="E29" s="18"/>
      <c r="F29" s="18"/>
      <c r="G29" s="18"/>
    </row>
    <row r="30" spans="3:78" s="3" customFormat="1" ht="21"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9"/>
      <c r="E33" s="19"/>
      <c r="F33" s="19"/>
      <c r="G33" s="19"/>
    </row>
    <row r="34" spans="3:7" s="3" customFormat="1" ht="21" customHeight="1">
      <c r="C34" s="18"/>
      <c r="D34" s="19"/>
      <c r="E34" s="19"/>
      <c r="F34" s="19"/>
      <c r="G34" s="19"/>
    </row>
  </sheetData>
  <mergeCells count="38">
    <mergeCell ref="C3:M3"/>
    <mergeCell ref="C5:AL5"/>
    <mergeCell ref="C7:J7"/>
    <mergeCell ref="K7:Y7"/>
    <mergeCell ref="Z7:AD7"/>
    <mergeCell ref="AE7:AL7"/>
    <mergeCell ref="C9:J9"/>
    <mergeCell ref="K9:Y9"/>
    <mergeCell ref="Z9:AD9"/>
    <mergeCell ref="AE9:AL9"/>
    <mergeCell ref="C10:G10"/>
    <mergeCell ref="H10:V10"/>
    <mergeCell ref="W10:AA10"/>
    <mergeCell ref="AB10:AL10"/>
    <mergeCell ref="K14:M14"/>
    <mergeCell ref="D15:G15"/>
    <mergeCell ref="H15:AL15"/>
    <mergeCell ref="W13:X14"/>
    <mergeCell ref="Y13:Z14"/>
    <mergeCell ref="AA13:AB14"/>
    <mergeCell ref="Q13:S13"/>
    <mergeCell ref="T13:V14"/>
    <mergeCell ref="D19:AL19"/>
    <mergeCell ref="D20:AL20"/>
    <mergeCell ref="AR20:BZ20"/>
    <mergeCell ref="AC13:AD14"/>
    <mergeCell ref="AE13:AF14"/>
    <mergeCell ref="C17:I17"/>
    <mergeCell ref="D18:AL18"/>
    <mergeCell ref="C11:C15"/>
    <mergeCell ref="D11:G11"/>
    <mergeCell ref="H11:V11"/>
    <mergeCell ref="W11:AA11"/>
    <mergeCell ref="AB11:AL11"/>
    <mergeCell ref="D12:G12"/>
    <mergeCell ref="H12:AL12"/>
    <mergeCell ref="D13:G14"/>
    <mergeCell ref="K13:M13"/>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8</xdr:col>
                    <xdr:colOff>31750</xdr:colOff>
                    <xdr:row>12</xdr:row>
                    <xdr:rowOff>69850</xdr:rowOff>
                  </from>
                  <to>
                    <xdr:col>10</xdr:col>
                    <xdr:colOff>50800</xdr:colOff>
                    <xdr:row>13</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8</xdr:col>
                    <xdr:colOff>31750</xdr:colOff>
                    <xdr:row>13</xdr:row>
                    <xdr:rowOff>0</xdr:rowOff>
                  </from>
                  <to>
                    <xdr:col>10</xdr:col>
                    <xdr:colOff>50800</xdr:colOff>
                    <xdr:row>13</xdr:row>
                    <xdr:rowOff>209550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14</xdr:col>
                    <xdr:colOff>31750</xdr:colOff>
                    <xdr:row>12</xdr:row>
                    <xdr:rowOff>69850</xdr:rowOff>
                  </from>
                  <to>
                    <xdr:col>16</xdr:col>
                    <xdr:colOff>50800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入札参加申請書</vt:lpstr>
      <vt:lpstr>主任技術者等</vt:lpstr>
      <vt:lpstr>主任技術者等!Print_Area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2025-09-01T05:18:52Z</cp:lastPrinted>
  <dcterms:created xsi:type="dcterms:W3CDTF">1997-01-08T22:48:59Z</dcterms:created>
  <dcterms:modified xsi:type="dcterms:W3CDTF">2025-09-01T05:18:53Z</dcterms:modified>
</cp:coreProperties>
</file>