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都市)道路管理課\04_境界･補償G\04_法定外公共物に関すること\04_処分に関すること\01里道売却　(H24～）\R7里道売却\1.★★里道売払（牧志2-781-4　三越隣オ－エスジ－）\入札②\公告決裁資料\"/>
    </mc:Choice>
  </mc:AlternateContent>
  <bookViews>
    <workbookView xWindow="0" yWindow="0" windowWidth="28800" windowHeight="12210"/>
  </bookViews>
  <sheets>
    <sheet name="資本・人的関係誓約書"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 localSheetId="0">#REF!</definedName>
    <definedName name="ga">#REF!</definedName>
    <definedName name="gg" localSheetId="0">#REF!</definedName>
    <definedName name="gg">#REF!</definedName>
    <definedName name="hh" localSheetId="0">#REF!</definedName>
    <definedName name="hh">#REF!</definedName>
    <definedName name="ii" localSheetId="0">#REF!</definedName>
    <definedName name="ii">#REF!</definedName>
    <definedName name="KY" localSheetId="0">#REF!</definedName>
    <definedName name="KY">#REF!</definedName>
    <definedName name="_xlnm.Print_Area" localSheetId="0">資本・人的関係誓約書!$B$2:$O$37</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おおお" localSheetId="0">#REF!</definedName>
    <definedName name="おおお">#REF!</definedName>
    <definedName name="ﾌｨﾙ" localSheetId="0" hidden="1">#REF!</definedName>
    <definedName name="ﾌｨﾙ" hidden="1">#REF!</definedName>
    <definedName name="共通a" localSheetId="0">#REF!</definedName>
    <definedName name="共通a">#REF!</definedName>
    <definedName name="共通b" localSheetId="0">#REF!</definedName>
    <definedName name="共通b">#REF!</definedName>
    <definedName name="共通仮設費" localSheetId="0">#REF!</definedName>
    <definedName name="共通仮設費">#REF!</definedName>
    <definedName name="契約書類" localSheetId="0" hidden="1">#REF!</definedName>
    <definedName name="契約書類" hidden="1">#REF!</definedName>
    <definedName name="現場a" localSheetId="0">#REF!</definedName>
    <definedName name="現場a">#REF!</definedName>
    <definedName name="現場b" localSheetId="0">#REF!</definedName>
    <definedName name="現場b">#REF!</definedName>
    <definedName name="現場管理費" localSheetId="0">#REF!</definedName>
    <definedName name="現場管理費">#REF!</definedName>
    <definedName name="工種番号" localSheetId="0">#REF!</definedName>
    <definedName name="工種番号">#REF!</definedName>
    <definedName name="純工事費" localSheetId="0">#REF!</definedName>
    <definedName name="純工事費">#REF!</definedName>
    <definedName name="数量" localSheetId="0">#REF!</definedName>
    <definedName name="数量">#REF!</definedName>
    <definedName name="直工" localSheetId="0">#REF!</definedName>
    <definedName name="直工">#REF!</definedName>
    <definedName name="日程案" localSheetId="0">[2]日程表!#REF!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 localSheetId="0">[3]日程表!#REF!</definedName>
    <definedName name="日程表案">[3]日程表!#REF!</definedName>
    <definedName name="配置予定技術者" localSheetId="0">#REF!</definedName>
    <definedName name="配置予定技術者">#REF!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<sst xmlns="http://schemas.openxmlformats.org/spreadsheetml/2006/main" count="14" uniqueCount="14">
  <si>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</si>
  <si>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</si>
  <si>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</si>
  <si>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</si>
  <si>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</si>
  <si>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</si>
  <si>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</si>
  <si>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</si>
  <si>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</si>
  <si>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</si>
  <si>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</si>
  <si>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</si>
  <si>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</si>
  <si>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不動産鑑定評価業務（その２）」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0">
      <t>フドウサン</t>
    </rPh>
    <rPh sb="10" eb="14">
      <t>カンテイヒョウカ</t>
    </rPh>
    <rPh sb="14" eb="1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</si>
</sst>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22"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資本・人的関係誓約書</vt:lpstr>
      <vt:lpstr>資本・人的関係誓約書!Print_Area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IT-mente</cp:lastModifiedBy>
  <cp:lastPrinted>2025-11-06T05:51:57Z</cp:lastPrinted>
  <dcterms:created xsi:type="dcterms:W3CDTF">2024-02-15T05:29:43Z</dcterms:created>
  <dcterms:modified xsi:type="dcterms:W3CDTF">2025-11-06T07:14:21Z</dcterms:modified>
</cp:coreProperties>
</file>