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185" yWindow="75" windowWidth="15765" windowHeight="11475" tabRatio="936"/>
  </bookViews>
  <sheets>
    <sheet name="入札参加申請書" sheetId="17" r:id="rId1"/>
    <sheet name="管理技術者等" sheetId="68" r:id="rId2"/>
    <sheet name="封筒作成例 " sheetId="57" state="hidden" r:id="rId3"/>
    <sheet name="企業の手持業務 (旧)" sheetId="66" state="hidden" r:id="rId4"/>
  </sheets>
  <externalReferences>
    <externalReference r:id="rId5"/>
    <externalReference r:id="rId6"/>
    <externalReference r:id="rId7"/>
    <externalReference r:id="rId8"/>
  </externalReferences>
  <definedNames>
    <definedName name="_Fill" hidden="1">#REF!</definedName>
    <definedName name="_Key1" hidden="1">#REF!</definedName>
    <definedName name="_Order1" hidden="1">255</definedName>
    <definedName name="_Order2" hidden="1">0</definedName>
    <definedName name="_Sort" hidden="1">#REF!</definedName>
    <definedName name="a" localSheetId="1">#REF!</definedName>
    <definedName name="a" localSheetId="3">#REF!</definedName>
    <definedName name="a">#REF!</definedName>
    <definedName name="ann">#REF!</definedName>
    <definedName name="fax" localSheetId="1">#REF!</definedName>
    <definedName name="fax" localSheetId="3">#REF!</definedName>
    <definedName name="fax">#REF!</definedName>
    <definedName name="FILL2" hidden="1">#REF!</definedName>
    <definedName name="KY" localSheetId="1">#REF!</definedName>
    <definedName name="KY" localSheetId="3">#REF!</definedName>
    <definedName name="KY">#REF!</definedName>
    <definedName name="_xlnm.Print_Area" localSheetId="1">管理技術者等!$B$2:$AM$25</definedName>
    <definedName name="_xlnm.Print_Area" localSheetId="3">'企業の手持業務 (旧)'!$B$2:$AJ$45</definedName>
    <definedName name="_xlnm.Print_Area" localSheetId="0">入札参加申請書!$B$2:$AJ$41</definedName>
    <definedName name="_xlnm.Print_Area" localSheetId="2">'封筒作成例 '!$B$2:$I$53</definedName>
    <definedName name="todo" localSheetId="1">[1]日程表!#REF!</definedName>
    <definedName name="todo" localSheetId="3">[1]日程表!#REF!</definedName>
    <definedName name="todo" localSheetId="2">[1]日程表!#REF!</definedName>
    <definedName name="todo">[2]日程表!#REF!</definedName>
    <definedName name="tuuti" localSheetId="1">#REF!</definedName>
    <definedName name="tuuti" localSheetId="3">#REF!</definedName>
    <definedName name="tuuti">#REF!</definedName>
    <definedName name="tuutia">#REF!</definedName>
    <definedName name="tuutibi" localSheetId="1">#REF!</definedName>
    <definedName name="tuutibi" localSheetId="3">#REF!</definedName>
    <definedName name="tuutibi">#REF!</definedName>
    <definedName name="あ" localSheetId="1">#REF!</definedName>
    <definedName name="あ" localSheetId="3">#REF!</definedName>
    <definedName name="あ" localSheetId="2">#REF!</definedName>
    <definedName name="あ">#REF!</definedName>
    <definedName name="あ1" localSheetId="1">#REF!</definedName>
    <definedName name="あ1" localSheetId="3">#REF!</definedName>
    <definedName name="あ1">#REF!</definedName>
    <definedName name="おおお">#REF!</definedName>
    <definedName name="ﾌｨﾙ" hidden="1">#REF!</definedName>
    <definedName name="契約書類" hidden="1">#REF!</definedName>
    <definedName name="数量" localSheetId="1">#REF!</definedName>
    <definedName name="数量" localSheetId="3">#REF!</definedName>
    <definedName name="数量">#REF!</definedName>
    <definedName name="日程案">[3]日程表!#REF!</definedName>
    <definedName name="日程案3">#REF!</definedName>
    <definedName name="日程表">#REF!</definedName>
    <definedName name="日程表1">#REF!</definedName>
    <definedName name="日程表案">[4]日程表!#REF!</definedName>
    <definedName name="配置予定技術者" localSheetId="1">#REF!</definedName>
    <definedName name="配置予定技術者" localSheetId="3">#REF!</definedName>
    <definedName name="配置予定技術者">#REF!</definedName>
    <definedName name="郵便入札書" hidden="1">#REF!</definedName>
  </definedNames>
  <calcPr calcId="145621"/>
</workbook>
</file>

<file path=xl/sharedStrings.xml><?xml version="1.0" encoding="utf-8"?>
<sst xmlns="http://schemas.openxmlformats.org/spreadsheetml/2006/main" count="153" uniqueCount="94">
  <si>
    <t>平成</t>
    <rPh sb="0" eb="2">
      <t>ヘイセイ</t>
    </rPh>
    <phoneticPr fontId="2"/>
  </si>
  <si>
    <t>年</t>
    <rPh sb="0" eb="1">
      <t>ネン</t>
    </rPh>
    <phoneticPr fontId="2"/>
  </si>
  <si>
    <t>契約番号</t>
    <rPh sb="0" eb="2">
      <t>ケイヤク</t>
    </rPh>
    <rPh sb="2" eb="4">
      <t>バンゴウ</t>
    </rPh>
    <phoneticPr fontId="2"/>
  </si>
  <si>
    <t>所在地</t>
  </si>
  <si>
    <t>記</t>
  </si>
  <si>
    <t>代表者氏名</t>
    <rPh sb="4" eb="5">
      <t>メイ</t>
    </rPh>
    <phoneticPr fontId="2"/>
  </si>
  <si>
    <t>印</t>
    <rPh sb="0" eb="1">
      <t>イン</t>
    </rPh>
    <phoneticPr fontId="2"/>
  </si>
  <si>
    <t>氏名</t>
    <rPh sb="0" eb="2">
      <t>シメイ</t>
    </rPh>
    <phoneticPr fontId="2"/>
  </si>
  <si>
    <t>電話番号</t>
    <rPh sb="0" eb="2">
      <t>デンワ</t>
    </rPh>
    <rPh sb="2" eb="4">
      <t>バンゴウ</t>
    </rPh>
    <phoneticPr fontId="2"/>
  </si>
  <si>
    <t>商号又は名称</t>
    <rPh sb="0" eb="2">
      <t>ショウゴウ</t>
    </rPh>
    <rPh sb="2" eb="3">
      <t>マタ</t>
    </rPh>
    <rPh sb="4" eb="6">
      <t>メイショウ</t>
    </rPh>
    <phoneticPr fontId="2"/>
  </si>
  <si>
    <t>発注者</t>
    <rPh sb="0" eb="3">
      <t>ハッチュウシャ</t>
    </rPh>
    <phoneticPr fontId="2"/>
  </si>
  <si>
    <t>請負代金額（円）</t>
    <rPh sb="0" eb="2">
      <t>ウケオイ</t>
    </rPh>
    <rPh sb="2" eb="4">
      <t>ダイキン</t>
    </rPh>
    <rPh sb="4" eb="5">
      <t>ガク</t>
    </rPh>
    <rPh sb="6" eb="7">
      <t>エン</t>
    </rPh>
    <phoneticPr fontId="2"/>
  </si>
  <si>
    <t>受注形態</t>
    <rPh sb="0" eb="2">
      <t>ジュチュウ</t>
    </rPh>
    <rPh sb="2" eb="4">
      <t>ケイタイ</t>
    </rPh>
    <phoneticPr fontId="2"/>
  </si>
  <si>
    <t>単体</t>
    <rPh sb="0" eb="2">
      <t>タンタイ</t>
    </rPh>
    <phoneticPr fontId="2"/>
  </si>
  <si>
    <t>注意事項</t>
    <rPh sb="0" eb="2">
      <t>チュウイ</t>
    </rPh>
    <rPh sb="2" eb="4">
      <t>ジコウ</t>
    </rPh>
    <phoneticPr fontId="2"/>
  </si>
  <si>
    <t>契約書の写し（工事名称等を確認できるもの）及び協定書等（出資比率を確認できるもの）を添付すること。</t>
    <rPh sb="0" eb="2">
      <t>ケイヤク</t>
    </rPh>
    <rPh sb="2" eb="3">
      <t>ショ</t>
    </rPh>
    <rPh sb="4" eb="5">
      <t>ウツ</t>
    </rPh>
    <rPh sb="7" eb="8">
      <t>コウ</t>
    </rPh>
    <rPh sb="8" eb="9">
      <t>ジ</t>
    </rPh>
    <rPh sb="9" eb="12">
      <t>メイショウトウ</t>
    </rPh>
    <rPh sb="13" eb="15">
      <t>カクニン</t>
    </rPh>
    <rPh sb="21" eb="22">
      <t>オヨ</t>
    </rPh>
    <rPh sb="23" eb="26">
      <t>キョウテイショ</t>
    </rPh>
    <rPh sb="26" eb="27">
      <t>トウ</t>
    </rPh>
    <rPh sb="28" eb="30">
      <t>シュッシ</t>
    </rPh>
    <rPh sb="30" eb="32">
      <t>ヒリツ</t>
    </rPh>
    <rPh sb="33" eb="35">
      <t>カクニン</t>
    </rPh>
    <rPh sb="42" eb="44">
      <t>テンプ</t>
    </rPh>
    <phoneticPr fontId="2"/>
  </si>
  <si>
    <t>専任配置技術者の「現場代理人等届」・「受注時工事カルテ受領証」等を添付すること。</t>
    <rPh sb="0" eb="2">
      <t>センニン</t>
    </rPh>
    <rPh sb="2" eb="4">
      <t>ハイチ</t>
    </rPh>
    <rPh sb="4" eb="7">
      <t>ギジュツシャ</t>
    </rPh>
    <rPh sb="9" eb="11">
      <t>ゲンバ</t>
    </rPh>
    <rPh sb="11" eb="14">
      <t>ダイリニン</t>
    </rPh>
    <rPh sb="14" eb="15">
      <t>トウ</t>
    </rPh>
    <rPh sb="15" eb="16">
      <t>トド</t>
    </rPh>
    <rPh sb="19" eb="21">
      <t>ジュチュウ</t>
    </rPh>
    <rPh sb="21" eb="22">
      <t>ジ</t>
    </rPh>
    <rPh sb="22" eb="24">
      <t>コウジ</t>
    </rPh>
    <rPh sb="27" eb="30">
      <t>ジュリョウショウ</t>
    </rPh>
    <rPh sb="31" eb="32">
      <t>ナド</t>
    </rPh>
    <rPh sb="33" eb="35">
      <t>テンプ</t>
    </rPh>
    <phoneticPr fontId="2"/>
  </si>
  <si>
    <t>封筒作成例</t>
    <rPh sb="0" eb="2">
      <t>フウトウ</t>
    </rPh>
    <rPh sb="2" eb="4">
      <t>サクセイ</t>
    </rPh>
    <rPh sb="4" eb="5">
      <t>レイ</t>
    </rPh>
    <phoneticPr fontId="2"/>
  </si>
  <si>
    <t xml:space="preserve"> 封筒に入れる書類は</t>
    <rPh sb="1" eb="3">
      <t>フウトウ</t>
    </rPh>
    <rPh sb="4" eb="5">
      <t>イ</t>
    </rPh>
    <rPh sb="7" eb="9">
      <t>ショルイ</t>
    </rPh>
    <phoneticPr fontId="2"/>
  </si>
  <si>
    <t>表面</t>
    <rPh sb="0" eb="1">
      <t>オモテ</t>
    </rPh>
    <rPh sb="1" eb="2">
      <t>メン</t>
    </rPh>
    <phoneticPr fontId="2"/>
  </si>
  <si>
    <t xml:space="preserve">              　　　　の２種類のみです。</t>
    <rPh sb="20" eb="22">
      <t>シュルイ</t>
    </rPh>
    <phoneticPr fontId="2"/>
  </si>
  <si>
    <t>配達日指定</t>
    <rPh sb="0" eb="3">
      <t>ハイタツビ</t>
    </rPh>
    <rPh sb="3" eb="5">
      <t>シテイ</t>
    </rPh>
    <phoneticPr fontId="2"/>
  </si>
  <si>
    <t>　</t>
    <phoneticPr fontId="2"/>
  </si>
  <si>
    <t>配達証明</t>
    <rPh sb="0" eb="2">
      <t>ハイタツ</t>
    </rPh>
    <rPh sb="2" eb="4">
      <t>ショウメイ</t>
    </rPh>
    <phoneticPr fontId="2"/>
  </si>
  <si>
    <t>一般書留</t>
    <rPh sb="0" eb="2">
      <t>イッパン</t>
    </rPh>
    <rPh sb="2" eb="4">
      <t>カキトメ</t>
    </rPh>
    <phoneticPr fontId="2"/>
  </si>
  <si>
    <t>裏面</t>
    <rPh sb="0" eb="2">
      <t>ウラメン</t>
    </rPh>
    <phoneticPr fontId="2"/>
  </si>
  <si>
    <t>開札日時</t>
    <rPh sb="0" eb="2">
      <t>カイサツ</t>
    </rPh>
    <rPh sb="2" eb="4">
      <t>ニチジ</t>
    </rPh>
    <phoneticPr fontId="2"/>
  </si>
  <si>
    <t>　平成　　　年　　　月　　　日　（　　）　　　　　　　時</t>
    <rPh sb="1" eb="3">
      <t>ヘイセイ</t>
    </rPh>
    <rPh sb="6" eb="7">
      <t>トシ</t>
    </rPh>
    <rPh sb="10" eb="11">
      <t>ツキ</t>
    </rPh>
    <rPh sb="14" eb="15">
      <t>ヒ</t>
    </rPh>
    <rPh sb="27" eb="28">
      <t>ジ</t>
    </rPh>
    <phoneticPr fontId="2"/>
  </si>
  <si>
    <t>業者番号</t>
    <rPh sb="0" eb="2">
      <t>ギョウシャ</t>
    </rPh>
    <rPh sb="2" eb="4">
      <t>バンゴウ</t>
    </rPh>
    <phoneticPr fontId="2"/>
  </si>
  <si>
    <t>担当者名</t>
    <rPh sb="0" eb="2">
      <t>タントウ</t>
    </rPh>
    <rPh sb="2" eb="3">
      <t>シャ</t>
    </rPh>
    <rPh sb="3" eb="4">
      <t>メイ</t>
    </rPh>
    <phoneticPr fontId="2"/>
  </si>
  <si>
    <t>☆</t>
    <phoneticPr fontId="2"/>
  </si>
  <si>
    <t>封筒の大きさはご自由ですが、</t>
    <rPh sb="0" eb="2">
      <t>フウトウ</t>
    </rPh>
    <rPh sb="3" eb="4">
      <t>オオ</t>
    </rPh>
    <rPh sb="8" eb="10">
      <t>ジユウ</t>
    </rPh>
    <phoneticPr fontId="2"/>
  </si>
  <si>
    <t>長形３号（定形最大）以下の封筒を使用すれば郵便料金が安くつきます。</t>
    <rPh sb="0" eb="2">
      <t>チョウケイ</t>
    </rPh>
    <rPh sb="3" eb="4">
      <t>ゴウ</t>
    </rPh>
    <rPh sb="5" eb="7">
      <t>テイケイ</t>
    </rPh>
    <rPh sb="7" eb="9">
      <t>サイダイ</t>
    </rPh>
    <rPh sb="10" eb="12">
      <t>イカ</t>
    </rPh>
    <rPh sb="13" eb="15">
      <t>フウトウ</t>
    </rPh>
    <rPh sb="16" eb="18">
      <t>シヨウ</t>
    </rPh>
    <rPh sb="21" eb="23">
      <t>ユウビン</t>
    </rPh>
    <rPh sb="23" eb="25">
      <t>リョウキン</t>
    </rPh>
    <rPh sb="26" eb="27">
      <t>ヤス</t>
    </rPh>
    <phoneticPr fontId="2"/>
  </si>
  <si>
    <t>ＦＡＸ番号</t>
    <rPh sb="3" eb="5">
      <t>バンゴウ</t>
    </rPh>
    <phoneticPr fontId="2"/>
  </si>
  <si>
    <t>　　①入札書</t>
    <phoneticPr fontId="2"/>
  </si>
  <si>
    <t>　申請書作成者</t>
    <rPh sb="1" eb="4">
      <t>シンセイショ</t>
    </rPh>
    <rPh sb="4" eb="7">
      <t>サクセイシャ</t>
    </rPh>
    <phoneticPr fontId="2"/>
  </si>
  <si>
    <t>　資格審査書類</t>
    <rPh sb="1" eb="3">
      <t>シカク</t>
    </rPh>
    <rPh sb="3" eb="5">
      <t>シンサ</t>
    </rPh>
    <rPh sb="5" eb="7">
      <t>ショルイ</t>
    </rPh>
    <phoneticPr fontId="2"/>
  </si>
  <si>
    <t>入札参加資格審査申請書</t>
  </si>
  <si>
    <t>注意事項</t>
  </si>
  <si>
    <t>課名を削除することになった。</t>
    <rPh sb="0" eb="1">
      <t>カ</t>
    </rPh>
    <rPh sb="1" eb="2">
      <t>メイ</t>
    </rPh>
    <rPh sb="3" eb="5">
      <t>サクジョ</t>
    </rPh>
    <phoneticPr fontId="2"/>
  </si>
  <si>
    <t>那覇市（契約検査室）及び那覇市上下水道局（契約検査課）</t>
    <rPh sb="0" eb="3">
      <t>ナハシ</t>
    </rPh>
    <rPh sb="4" eb="6">
      <t>ケイヤク</t>
    </rPh>
    <rPh sb="6" eb="9">
      <t>ケンサシツ</t>
    </rPh>
    <rPh sb="10" eb="11">
      <t>オヨ</t>
    </rPh>
    <rPh sb="12" eb="15">
      <t>ナハシ</t>
    </rPh>
    <rPh sb="15" eb="17">
      <t>ジョウゲ</t>
    </rPh>
    <rPh sb="17" eb="19">
      <t>スイドウ</t>
    </rPh>
    <rPh sb="19" eb="20">
      <t>キョク</t>
    </rPh>
    <rPh sb="21" eb="23">
      <t>ケイヤク</t>
    </rPh>
    <rPh sb="23" eb="26">
      <t>ケンサカ</t>
    </rPh>
    <phoneticPr fontId="2"/>
  </si>
  <si>
    <t>↓</t>
    <phoneticPr fontId="2"/>
  </si>
  <si>
    <t>那覇市及び那覇市上下水道局</t>
    <rPh sb="0" eb="3">
      <t>ナハシ</t>
    </rPh>
    <rPh sb="3" eb="4">
      <t>オヨ</t>
    </rPh>
    <rPh sb="5" eb="8">
      <t>ナハシ</t>
    </rPh>
    <rPh sb="8" eb="10">
      <t>ジョウゲ</t>
    </rPh>
    <rPh sb="10" eb="12">
      <t>スイドウ</t>
    </rPh>
    <rPh sb="12" eb="13">
      <t>キョク</t>
    </rPh>
    <phoneticPr fontId="2"/>
  </si>
  <si>
    <t>技術者氏名</t>
    <rPh sb="0" eb="3">
      <t>ギジュツシャ</t>
    </rPh>
    <rPh sb="3" eb="5">
      <t>シメイ</t>
    </rPh>
    <phoneticPr fontId="2"/>
  </si>
  <si>
    <t>請負代金額は、請負代金総額（変更契約を含む）を記入すること。共同企業体の場合は、出資比率で按分した金額も（　）書きで記入すること。</t>
    <rPh sb="0" eb="2">
      <t>ウケオイ</t>
    </rPh>
    <rPh sb="2" eb="3">
      <t>ダイ</t>
    </rPh>
    <rPh sb="3" eb="5">
      <t>キンガク</t>
    </rPh>
    <rPh sb="7" eb="9">
      <t>ウケオイ</t>
    </rPh>
    <rPh sb="9" eb="11">
      <t>ダイキン</t>
    </rPh>
    <rPh sb="11" eb="13">
      <t>ソウガク</t>
    </rPh>
    <rPh sb="14" eb="16">
      <t>ヘンコウ</t>
    </rPh>
    <rPh sb="16" eb="18">
      <t>ケイヤク</t>
    </rPh>
    <rPh sb="19" eb="20">
      <t>フク</t>
    </rPh>
    <rPh sb="23" eb="25">
      <t>キニュウ</t>
    </rPh>
    <rPh sb="30" eb="32">
      <t>キョウドウ</t>
    </rPh>
    <rPh sb="32" eb="34">
      <t>キギョウ</t>
    </rPh>
    <rPh sb="34" eb="35">
      <t>タイ</t>
    </rPh>
    <rPh sb="36" eb="38">
      <t>バアイ</t>
    </rPh>
    <rPh sb="40" eb="42">
      <t>シュッシ</t>
    </rPh>
    <rPh sb="42" eb="44">
      <t>ヒリツ</t>
    </rPh>
    <rPh sb="45" eb="47">
      <t>アンブン</t>
    </rPh>
    <rPh sb="49" eb="51">
      <t>キンガク</t>
    </rPh>
    <rPh sb="55" eb="56">
      <t>カ</t>
    </rPh>
    <rPh sb="58" eb="60">
      <t>キニュウ</t>
    </rPh>
    <phoneticPr fontId="2"/>
  </si>
  <si>
    <t>（旧）</t>
    <rPh sb="1" eb="2">
      <t>キュウ</t>
    </rPh>
    <phoneticPr fontId="2"/>
  </si>
  <si>
    <t>持って　を削除</t>
    <rPh sb="0" eb="1">
      <t>モ</t>
    </rPh>
    <rPh sb="5" eb="7">
      <t>サクジョ</t>
    </rPh>
    <phoneticPr fontId="2"/>
  </si>
  <si>
    <t>H23.11.8～左記（新）へ変更</t>
    <rPh sb="9" eb="11">
      <t>サキ</t>
    </rPh>
    <rPh sb="12" eb="13">
      <t>シン</t>
    </rPh>
    <rPh sb="15" eb="17">
      <t>ヘンコウ</t>
    </rPh>
    <phoneticPr fontId="2"/>
  </si>
  <si>
    <t>　業  　務　  名</t>
    <rPh sb="1" eb="2">
      <t>ギョウ</t>
    </rPh>
    <rPh sb="5" eb="6">
      <t>ム</t>
    </rPh>
    <rPh sb="9" eb="10">
      <t>メイ</t>
    </rPh>
    <phoneticPr fontId="2"/>
  </si>
  <si>
    <t>業　務 名 称 等</t>
    <rPh sb="0" eb="1">
      <t>ギョウ</t>
    </rPh>
    <rPh sb="2" eb="3">
      <t>ム</t>
    </rPh>
    <rPh sb="4" eb="5">
      <t>メイ</t>
    </rPh>
    <rPh sb="6" eb="7">
      <t>ショウ</t>
    </rPh>
    <rPh sb="8" eb="9">
      <t>ナド</t>
    </rPh>
    <phoneticPr fontId="2"/>
  </si>
  <si>
    <t>業務名</t>
    <rPh sb="0" eb="2">
      <t>ギョウム</t>
    </rPh>
    <rPh sb="2" eb="3">
      <t>メイ</t>
    </rPh>
    <phoneticPr fontId="2"/>
  </si>
  <si>
    <t>履行場所</t>
    <rPh sb="0" eb="2">
      <t>リコウ</t>
    </rPh>
    <rPh sb="2" eb="4">
      <t>バショ</t>
    </rPh>
    <phoneticPr fontId="2"/>
  </si>
  <si>
    <t>履行期間</t>
    <rPh sb="0" eb="2">
      <t>リコウ</t>
    </rPh>
    <rPh sb="2" eb="4">
      <t>キカン</t>
    </rPh>
    <phoneticPr fontId="2"/>
  </si>
  <si>
    <t>業種</t>
    <rPh sb="0" eb="2">
      <t>ギョウシュ</t>
    </rPh>
    <phoneticPr fontId="2"/>
  </si>
  <si>
    <t>契約書の写し（業務名称等を確認できるもの）及び協定書等（出資比率を確認できるもの）を添付すること。
　</t>
    <rPh sb="7" eb="9">
      <t>ギョウム</t>
    </rPh>
    <rPh sb="21" eb="22">
      <t>オヨ</t>
    </rPh>
    <rPh sb="23" eb="26">
      <t>キョウテイショ</t>
    </rPh>
    <rPh sb="42" eb="44">
      <t>テンプ</t>
    </rPh>
    <phoneticPr fontId="2"/>
  </si>
  <si>
    <t>西暦生年月日</t>
    <rPh sb="0" eb="2">
      <t>セイレキ</t>
    </rPh>
    <rPh sb="2" eb="4">
      <t>セイネン</t>
    </rPh>
    <rPh sb="4" eb="6">
      <t>ガッピ</t>
    </rPh>
    <phoneticPr fontId="2"/>
  </si>
  <si>
    <t xml:space="preserve">  19　　　　年　　　　月　　　　日</t>
    <rPh sb="8" eb="9">
      <t>ネン</t>
    </rPh>
    <rPh sb="13" eb="14">
      <t>ガツ</t>
    </rPh>
    <rPh sb="18" eb="19">
      <t>ヒ</t>
    </rPh>
    <phoneticPr fontId="2"/>
  </si>
  <si>
    <t>※紙入札参加承認願を提出している場合のみ、郵便入札を行うことができます。</t>
    <rPh sb="4" eb="6">
      <t>サンカ</t>
    </rPh>
    <rPh sb="8" eb="9">
      <t>ネガ</t>
    </rPh>
    <rPh sb="10" eb="12">
      <t>テイシュツ</t>
    </rPh>
    <rPh sb="21" eb="23">
      <t>ユウビン</t>
    </rPh>
    <rPh sb="23" eb="25">
      <t>ニュウサツ</t>
    </rPh>
    <rPh sb="26" eb="27">
      <t>オコナ</t>
    </rPh>
    <phoneticPr fontId="2"/>
  </si>
  <si>
    <t>９００－8585</t>
    <phoneticPr fontId="2"/>
  </si>
  <si>
    <t>那覇市泉崎１丁目１番１号</t>
    <rPh sb="0" eb="3">
      <t>ナハシ</t>
    </rPh>
    <rPh sb="3" eb="5">
      <t>イズミサキ</t>
    </rPh>
    <rPh sb="6" eb="8">
      <t>チョウメ</t>
    </rPh>
    <rPh sb="9" eb="10">
      <t>バン</t>
    </rPh>
    <rPh sb="11" eb="12">
      <t>ゴウ</t>
    </rPh>
    <phoneticPr fontId="2"/>
  </si>
  <si>
    <t>対象工事名</t>
    <rPh sb="0" eb="2">
      <t>タイショウ</t>
    </rPh>
    <rPh sb="2" eb="4">
      <t>コウジ</t>
    </rPh>
    <rPh sb="4" eb="5">
      <t>メイ</t>
    </rPh>
    <phoneticPr fontId="2"/>
  </si>
  <si>
    <t>那覇市役所本庁  　９階　　 都市計画部　契約検査課　行</t>
    <rPh sb="0" eb="5">
      <t>ナハシヤクショ</t>
    </rPh>
    <rPh sb="5" eb="6">
      <t>ホン</t>
    </rPh>
    <rPh sb="11" eb="12">
      <t>カイ</t>
    </rPh>
    <rPh sb="15" eb="17">
      <t>トシ</t>
    </rPh>
    <rPh sb="17" eb="19">
      <t>ケイカク</t>
    </rPh>
    <rPh sb="19" eb="20">
      <t>ブ</t>
    </rPh>
    <rPh sb="21" eb="23">
      <t>ケイヤク</t>
    </rPh>
    <rPh sb="23" eb="26">
      <t>ケンサカ</t>
    </rPh>
    <rPh sb="27" eb="28">
      <t>コウ</t>
    </rPh>
    <phoneticPr fontId="2"/>
  </si>
  <si>
    <t>　委託　第　　　号</t>
    <rPh sb="1" eb="3">
      <t>イタク</t>
    </rPh>
    <rPh sb="4" eb="5">
      <t>ダイ</t>
    </rPh>
    <rPh sb="8" eb="9">
      <t>ゴウ</t>
    </rPh>
    <phoneticPr fontId="2"/>
  </si>
  <si>
    <t>　Ｂ－</t>
    <phoneticPr fontId="2"/>
  </si>
  <si>
    <t>（那覇市及び那覇市上下水道局発注の全ての業務委託が対象）</t>
    <rPh sb="1" eb="4">
      <t>ナハシ</t>
    </rPh>
    <rPh sb="4" eb="5">
      <t>オヨ</t>
    </rPh>
    <rPh sb="6" eb="8">
      <t>ナハ</t>
    </rPh>
    <rPh sb="8" eb="9">
      <t>シ</t>
    </rPh>
    <rPh sb="9" eb="11">
      <t>ジョウゲ</t>
    </rPh>
    <rPh sb="11" eb="14">
      <t>スイドウキョク</t>
    </rPh>
    <rPh sb="14" eb="16">
      <t>ハッチュウ</t>
    </rPh>
    <rPh sb="17" eb="18">
      <t>スベ</t>
    </rPh>
    <rPh sb="20" eb="22">
      <t>ギョウム</t>
    </rPh>
    <rPh sb="25" eb="26">
      <t>タイ</t>
    </rPh>
    <rPh sb="26" eb="27">
      <t>ショウ</t>
    </rPh>
    <phoneticPr fontId="2"/>
  </si>
  <si>
    <t>企業の手持業務委託の状況</t>
    <rPh sb="0" eb="2">
      <t>キギョウ</t>
    </rPh>
    <rPh sb="3" eb="5">
      <t>テモ</t>
    </rPh>
    <rPh sb="5" eb="7">
      <t>ギョウム</t>
    </rPh>
    <rPh sb="10" eb="12">
      <t>ジョウキョウ</t>
    </rPh>
    <phoneticPr fontId="2"/>
  </si>
  <si>
    <t>那覇市（都市計画部 契約検査課）及び那覇市上下水道局発注の全ての業務委託を記入すること。</t>
    <rPh sb="0" eb="2">
      <t>ナハ</t>
    </rPh>
    <rPh sb="2" eb="3">
      <t>シ</t>
    </rPh>
    <rPh sb="4" eb="6">
      <t>トシ</t>
    </rPh>
    <rPh sb="6" eb="8">
      <t>ケイカク</t>
    </rPh>
    <rPh sb="8" eb="9">
      <t>ブ</t>
    </rPh>
    <rPh sb="10" eb="12">
      <t>ケイヤク</t>
    </rPh>
    <rPh sb="12" eb="15">
      <t>ケンサカ</t>
    </rPh>
    <rPh sb="16" eb="17">
      <t>オヨ</t>
    </rPh>
    <rPh sb="18" eb="21">
      <t>ナハシ</t>
    </rPh>
    <rPh sb="21" eb="23">
      <t>ジョウゲ</t>
    </rPh>
    <rPh sb="23" eb="26">
      <t>スイドウキョク</t>
    </rPh>
    <rPh sb="26" eb="28">
      <t>ハッチュウ</t>
    </rPh>
    <rPh sb="29" eb="30">
      <t>スベ</t>
    </rPh>
    <rPh sb="32" eb="34">
      <t>ギョウム</t>
    </rPh>
    <rPh sb="37" eb="39">
      <t>キニュウ</t>
    </rPh>
    <phoneticPr fontId="2"/>
  </si>
  <si>
    <t>手持業務委託がない場合は「なし」と記入すること。</t>
    <rPh sb="0" eb="2">
      <t>テモチ</t>
    </rPh>
    <rPh sb="2" eb="4">
      <t>ギョウム</t>
    </rPh>
    <rPh sb="9" eb="11">
      <t>バアイ</t>
    </rPh>
    <rPh sb="17" eb="19">
      <t>キニュウ</t>
    </rPh>
    <phoneticPr fontId="2"/>
  </si>
  <si>
    <t xml:space="preserve"> </t>
    <phoneticPr fontId="2"/>
  </si>
  <si>
    <t>商号又は名称　</t>
    <phoneticPr fontId="2"/>
  </si>
  <si>
    <t>　　②業務費内訳書</t>
    <rPh sb="3" eb="5">
      <t>ギョウム</t>
    </rPh>
    <rPh sb="5" eb="6">
      <t>ヒ</t>
    </rPh>
    <rPh sb="6" eb="9">
      <t>ウチワケショ</t>
    </rPh>
    <phoneticPr fontId="2"/>
  </si>
  <si>
    <t>「業務費内訳書」に修正（Ｈ25/9/12）</t>
    <rPh sb="1" eb="3">
      <t>ギョウム</t>
    </rPh>
    <rPh sb="3" eb="4">
      <t>ヒ</t>
    </rPh>
    <rPh sb="4" eb="7">
      <t>ウチワケショ</t>
    </rPh>
    <rPh sb="9" eb="11">
      <t>シュウセイ</t>
    </rPh>
    <phoneticPr fontId="2"/>
  </si>
  <si>
    <t>共同企業体（　　　　　　　　　　</t>
    <rPh sb="0" eb="2">
      <t>キョウドウ</t>
    </rPh>
    <rPh sb="2" eb="4">
      <t>キギョウ</t>
    </rPh>
    <rPh sb="4" eb="5">
      <t>タイ</t>
    </rPh>
    <phoneticPr fontId="2"/>
  </si>
  <si>
    <t>　）</t>
  </si>
  <si>
    <t>共同企業体（出資比率　　　</t>
    <rPh sb="0" eb="2">
      <t>キョウドウ</t>
    </rPh>
    <rPh sb="2" eb="4">
      <t>キギョウ</t>
    </rPh>
    <rPh sb="4" eb="5">
      <t>タイ</t>
    </rPh>
    <rPh sb="6" eb="8">
      <t>シュッシ</t>
    </rPh>
    <rPh sb="8" eb="10">
      <t>ヒリツ</t>
    </rPh>
    <phoneticPr fontId="2"/>
  </si>
  <si>
    <t>％）</t>
  </si>
  <si>
    <t>那　覇　市　長　　</t>
    <phoneticPr fontId="2"/>
  </si>
  <si>
    <t>宛</t>
    <rPh sb="0" eb="1">
      <t>アテ</t>
    </rPh>
    <phoneticPr fontId="2"/>
  </si>
  <si>
    <t>入札参加資格審査申請書</t>
    <phoneticPr fontId="2"/>
  </si>
  <si>
    <t>平成　 　</t>
    <phoneticPr fontId="2"/>
  </si>
  <si>
    <t>月</t>
    <rPh sb="0" eb="1">
      <t>ガツ</t>
    </rPh>
    <phoneticPr fontId="2"/>
  </si>
  <si>
    <t>日</t>
    <rPh sb="0" eb="1">
      <t>ニチ</t>
    </rPh>
    <phoneticPr fontId="2"/>
  </si>
  <si>
    <t>昭和</t>
    <rPh sb="0" eb="2">
      <t>ショウワ</t>
    </rPh>
    <phoneticPr fontId="2"/>
  </si>
  <si>
    <t>管理技術者</t>
    <rPh sb="0" eb="2">
      <t>カンリ</t>
    </rPh>
    <rPh sb="2" eb="4">
      <t>ギジュツ</t>
    </rPh>
    <rPh sb="4" eb="5">
      <t>シャ</t>
    </rPh>
    <phoneticPr fontId="2"/>
  </si>
  <si>
    <t>管　理　技　術　者　等　</t>
    <rPh sb="0" eb="1">
      <t>カン</t>
    </rPh>
    <rPh sb="2" eb="3">
      <t>リ</t>
    </rPh>
    <rPh sb="4" eb="5">
      <t>ワザ</t>
    </rPh>
    <rPh sb="6" eb="7">
      <t>ジュツ</t>
    </rPh>
    <rPh sb="8" eb="9">
      <t>モノ</t>
    </rPh>
    <rPh sb="10" eb="11">
      <t>トウ</t>
    </rPh>
    <phoneticPr fontId="2"/>
  </si>
  <si>
    <t>健康保険
資格取得年月日</t>
    <rPh sb="0" eb="1">
      <t>ケン</t>
    </rPh>
    <rPh sb="1" eb="2">
      <t>ヤス</t>
    </rPh>
    <rPh sb="2" eb="3">
      <t>タモツ</t>
    </rPh>
    <rPh sb="3" eb="4">
      <t>ケン</t>
    </rPh>
    <rPh sb="5" eb="6">
      <t>シ</t>
    </rPh>
    <rPh sb="6" eb="7">
      <t>カク</t>
    </rPh>
    <rPh sb="7" eb="8">
      <t>トリ</t>
    </rPh>
    <rPh sb="8" eb="9">
      <t>エ</t>
    </rPh>
    <rPh sb="9" eb="10">
      <t>ネン</t>
    </rPh>
    <rPh sb="10" eb="11">
      <t>ガツ</t>
    </rPh>
    <rPh sb="11" eb="12">
      <t>ニチ</t>
    </rPh>
    <phoneticPr fontId="2"/>
  </si>
  <si>
    <t>照査技術者　</t>
    <rPh sb="0" eb="2">
      <t>ショウサ</t>
    </rPh>
    <rPh sb="2" eb="5">
      <t>ギジュツシャ</t>
    </rPh>
    <phoneticPr fontId="2"/>
  </si>
  <si>
    <t>　保険証等（入札参加者との直接的かつ恒常的な雇用関係を有することを証明できるもの）の写しを添付すること。　
※恒常的とは開札日以前３か月以上の継続した雇用関係のことをいう。</t>
    <rPh sb="6" eb="8">
      <t>ニュウサツ</t>
    </rPh>
    <rPh sb="8" eb="10">
      <t>サンカ</t>
    </rPh>
    <rPh sb="10" eb="11">
      <t>シャ</t>
    </rPh>
    <rPh sb="55" eb="58">
      <t>コウジョウテキ</t>
    </rPh>
    <rPh sb="60" eb="62">
      <t>カイサツ</t>
    </rPh>
    <rPh sb="62" eb="63">
      <t>ニチ</t>
    </rPh>
    <rPh sb="63" eb="65">
      <t>イゼン</t>
    </rPh>
    <rPh sb="67" eb="68">
      <t>ゲツ</t>
    </rPh>
    <rPh sb="68" eb="70">
      <t>イジョウ</t>
    </rPh>
    <rPh sb="71" eb="73">
      <t>ケイゾク</t>
    </rPh>
    <rPh sb="75" eb="77">
      <t>コヨウ</t>
    </rPh>
    <rPh sb="77" eb="79">
      <t>カンケイ</t>
    </rPh>
    <phoneticPr fontId="2"/>
  </si>
  <si>
    <t>　資格者証、合格証明書等(公告した資格のみ)の写しを添付すること。ただし、ＲＣＣＭの資格については、「ＲＣＣＭ登録証」の写しを添付すること。</t>
    <rPh sb="13" eb="15">
      <t>コウコク</t>
    </rPh>
    <rPh sb="17" eb="19">
      <t>シカク</t>
    </rPh>
    <rPh sb="42" eb="44">
      <t>シカク</t>
    </rPh>
    <rPh sb="55" eb="57">
      <t>トウロク</t>
    </rPh>
    <rPh sb="57" eb="58">
      <t>ショウ</t>
    </rPh>
    <rPh sb="60" eb="61">
      <t>ウツ</t>
    </rPh>
    <rPh sb="63" eb="65">
      <t>テンプ</t>
    </rPh>
    <phoneticPr fontId="2"/>
  </si>
  <si>
    <t>　制限付一般競争入札の落札決定に係る資格審査書類を下記のとおり提出します。なお、地方自治法施行令第167条の4の規定に該当しない者であること並びに関係書類の内容について事実と相違ないことを誓約します。</t>
    <phoneticPr fontId="2"/>
  </si>
  <si>
    <t>法令による免許
（公告した資格のみ）取得年月日及び番号を記載すること</t>
    <rPh sb="0" eb="2">
      <t>ホウレイ</t>
    </rPh>
    <rPh sb="5" eb="7">
      <t>メンキョ</t>
    </rPh>
    <rPh sb="9" eb="11">
      <t>コウコク</t>
    </rPh>
    <rPh sb="13" eb="15">
      <t>シカク</t>
    </rPh>
    <rPh sb="18" eb="20">
      <t>シュトク</t>
    </rPh>
    <rPh sb="20" eb="23">
      <t>ネンガッピ</t>
    </rPh>
    <rPh sb="23" eb="24">
      <t>オヨ</t>
    </rPh>
    <rPh sb="25" eb="27">
      <t>バンゴウ</t>
    </rPh>
    <rPh sb="28" eb="30">
      <t>キサイ</t>
    </rPh>
    <phoneticPr fontId="2"/>
  </si>
  <si>
    <t>資格</t>
    <rPh sb="0" eb="2">
      <t>シカク</t>
    </rPh>
    <phoneticPr fontId="2"/>
  </si>
  <si>
    <t>管理技術者等</t>
  </si>
  <si>
    <t>平成30年度　首里金城の大アカギ樹勢回復業務委託</t>
    <rPh sb="0" eb="2">
      <t>ヘイセイ</t>
    </rPh>
    <rPh sb="4" eb="5">
      <t>ネン</t>
    </rPh>
    <rPh sb="5" eb="6">
      <t>ド</t>
    </rPh>
    <rPh sb="7" eb="9">
      <t>シュリ</t>
    </rPh>
    <rPh sb="9" eb="11">
      <t>キンジョウ</t>
    </rPh>
    <rPh sb="12" eb="13">
      <t>オオ</t>
    </rPh>
    <rPh sb="16" eb="18">
      <t>ジュセイ</t>
    </rPh>
    <rPh sb="18" eb="20">
      <t>カイフク</t>
    </rPh>
    <rPh sb="20" eb="22">
      <t>ギョウム</t>
    </rPh>
    <rPh sb="22" eb="2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</si>
</sst>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0_);\(0\)"/>
    <numFmt numFmtId="177" formatCode="&quot;×&quot;#,###"/>
    <numFmt numFmtId="178" formatCode="0.000_ ;[Red]\-0.000\ "/>
  </numFmts>
  <fonts count="56">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b/>
      <sz val="18"/>
      <name val="ＭＳ Ｐ明朝"/>
      <family val="1"/>
      <charset val="128"/>
    </font>
    <font>
      <b/>
      <sz val="16"/>
      <name val="ＭＳ Ｐ明朝"/>
      <family val="1"/>
      <charset val="128"/>
    </font>
    <font>
      <sz val="14"/>
      <name val="ＭＳ Ｐゴシック"/>
      <family val="3"/>
      <charset val="128"/>
    </font>
    <font>
      <b/>
      <sz val="14"/>
      <color indexed="10"/>
      <name val="ＭＳ Ｐゴシック"/>
      <family val="3"/>
      <charset val="128"/>
    </font>
    <font>
      <sz val="8"/>
      <name val="ＭＳ Ｐ明朝"/>
      <family val="1"/>
      <charset val="128"/>
    </font>
    <font>
      <b/>
      <sz val="14"/>
      <name val="ＭＳ Ｐ明朝"/>
      <family val="1"/>
      <charset val="128"/>
    </font>
    <font>
      <b/>
      <sz val="12"/>
      <name val="ＭＳ Ｐ明朝"/>
      <family val="1"/>
      <charset val="128"/>
    </font>
    <font>
      <u/>
      <sz val="11"/>
      <name val="ＭＳ Ｐ明朝"/>
      <family val="1"/>
      <charset val="128"/>
    </font>
    <font>
      <sz val="10.5"/>
      <name val="ＭＳ Ｐ明朝"/>
      <family val="1"/>
      <charset val="128"/>
    </font>
    <font>
      <sz val="12"/>
      <name val="ＭＳ 明朝"/>
      <family val="1"/>
      <charset val="128"/>
    </font>
    <font>
      <b/>
      <sz val="18"/>
      <name val="ＭＳ Ｐゴシック"/>
      <family val="3"/>
      <charset val="128"/>
    </font>
    <font>
      <sz val="11"/>
      <color indexed="10"/>
      <name val="ＭＳ Ｐゴシック"/>
      <family val="3"/>
      <charset val="128"/>
    </font>
    <font>
      <b/>
      <sz val="12"/>
      <color indexed="10"/>
      <name val="ＭＳ Ｐゴシック"/>
      <family val="3"/>
      <charset val="128"/>
    </font>
    <font>
      <b/>
      <sz val="11"/>
      <name val="ＭＳ Ｐゴシック"/>
      <family val="3"/>
      <charset val="128"/>
    </font>
    <font>
      <u/>
      <sz val="12"/>
      <name val="ＭＳ Ｐ明朝"/>
      <family val="1"/>
      <charset val="128"/>
    </font>
    <font>
      <b/>
      <sz val="11"/>
      <name val="ＭＳ Ｐ明朝"/>
      <family val="1"/>
      <charset val="128"/>
    </font>
    <font>
      <sz val="11"/>
      <name val="HG丸ｺﾞｼｯｸM-PRO"/>
      <family val="3"/>
      <charset val="128"/>
    </font>
    <font>
      <sz val="11"/>
      <name val="ＭＳ 明朝"/>
      <family val="1"/>
      <charset val="128"/>
    </font>
    <font>
      <sz val="11"/>
      <name val="明朝"/>
      <family val="1"/>
      <charset val="128"/>
    </font>
    <font>
      <sz val="11"/>
      <color indexed="8"/>
      <name val="ＭＳ Ｐゴシック"/>
      <family val="3"/>
      <charset val="128"/>
    </font>
    <font>
      <sz val="11"/>
      <color indexed="9"/>
      <name val="ＭＳ Ｐゴシック"/>
      <family val="3"/>
      <charset val="128"/>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b/>
      <sz val="14"/>
      <name val="ＭＳ 明朝"/>
      <family val="1"/>
      <charset val="128"/>
    </font>
    <font>
      <sz val="11"/>
      <color indexed="17"/>
      <name val="ＭＳ Ｐゴシック"/>
      <family val="3"/>
      <charset val="128"/>
    </font>
    <font>
      <sz val="6"/>
      <name val="ＭＳ Ｐ明朝"/>
      <family val="1"/>
      <charset val="128"/>
    </font>
    <font>
      <b/>
      <sz val="14"/>
      <color rgb="FFFF0000"/>
      <name val="ＭＳ Ｐゴシック"/>
      <family val="3"/>
      <charset val="128"/>
    </font>
    <font>
      <b/>
      <sz val="12"/>
      <name val="ＭＳ Ｐゴシック"/>
      <family val="3"/>
      <charset val="128"/>
    </font>
    <font>
      <sz val="11"/>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theme="0" tint="-4.9989318521683403E-2"/>
        <bgColor indexed="64"/>
      </patternFill>
    </fill>
  </fills>
  <borders count="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289">
    <xf numFmtId="0" fontId="0" fillId="0" borderId="0"/>
    <xf numFmtId="0" fontId="27" fillId="0" borderId="0"/>
    <xf numFmtId="0" fontId="27" fillId="0" borderId="0" applyNumberFormat="0"/>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177" fontId="4" fillId="0" borderId="0" applyFill="0" applyBorder="0" applyAlignment="0"/>
    <xf numFmtId="43"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horizontal="left"/>
    </xf>
    <xf numFmtId="0" fontId="32" fillId="0" borderId="1" applyNumberFormat="0" applyAlignment="0" applyProtection="0">
      <alignment horizontal="left" vertical="center"/>
    </xf>
    <xf numFmtId="0" fontId="32" fillId="0" borderId="2">
      <alignment horizontal="left" vertical="center"/>
    </xf>
    <xf numFmtId="0" fontId="30" fillId="0" borderId="0"/>
    <xf numFmtId="4" fontId="31" fillId="0" borderId="0">
      <alignment horizontal="right"/>
    </xf>
    <xf numFmtId="4" fontId="33" fillId="0" borderId="0">
      <alignment horizontal="right"/>
    </xf>
    <xf numFmtId="0" fontId="34" fillId="0" borderId="0">
      <alignment horizontal="left"/>
    </xf>
    <xf numFmtId="0" fontId="35" fillId="0" borderId="0"/>
    <xf numFmtId="0" fontId="36" fillId="0" borderId="0">
      <alignment horizont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20" borderId="3" applyNumberFormat="0" applyAlignment="0" applyProtection="0">
      <alignment vertical="center"/>
    </xf>
    <xf numFmtId="0" fontId="38" fillId="20" borderId="3" applyNumberFormat="0" applyAlignment="0" applyProtection="0">
      <alignment vertical="center"/>
    </xf>
    <xf numFmtId="0" fontId="38" fillId="20" borderId="3" applyNumberFormat="0" applyAlignment="0" applyProtection="0">
      <alignment vertical="center"/>
    </xf>
    <xf numFmtId="0" fontId="38" fillId="20" borderId="3" applyNumberFormat="0" applyAlignment="0" applyProtection="0">
      <alignment vertical="center"/>
    </xf>
    <xf numFmtId="0" fontId="38" fillId="20" borderId="3" applyNumberFormat="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 fillId="22" borderId="4" applyNumberFormat="0" applyFont="0" applyAlignment="0" applyProtection="0">
      <alignment vertical="center"/>
    </xf>
    <xf numFmtId="0" fontId="28" fillId="22" borderId="4" applyNumberFormat="0" applyFont="0" applyAlignment="0" applyProtection="0">
      <alignment vertical="center"/>
    </xf>
    <xf numFmtId="0" fontId="28" fillId="22" borderId="4" applyNumberFormat="0" applyFont="0" applyAlignment="0" applyProtection="0">
      <alignment vertical="center"/>
    </xf>
    <xf numFmtId="0" fontId="28" fillId="22" borderId="4" applyNumberFormat="0" applyFont="0" applyAlignment="0" applyProtection="0">
      <alignment vertical="center"/>
    </xf>
    <xf numFmtId="0" fontId="28" fillId="22" borderId="4" applyNumberFormat="0" applyFont="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0" fillId="0" borderId="5" applyNumberFormat="0" applyFill="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2" fillId="23" borderId="6" applyNumberFormat="0" applyAlignment="0" applyProtection="0">
      <alignment vertical="center"/>
    </xf>
    <xf numFmtId="0" fontId="42" fillId="23" borderId="6" applyNumberFormat="0" applyAlignment="0" applyProtection="0">
      <alignment vertical="center"/>
    </xf>
    <xf numFmtId="0" fontId="42" fillId="23" borderId="6" applyNumberFormat="0" applyAlignment="0" applyProtection="0">
      <alignment vertical="center"/>
    </xf>
    <xf numFmtId="0" fontId="42" fillId="23" borderId="6" applyNumberFormat="0" applyAlignment="0" applyProtection="0">
      <alignment vertical="center"/>
    </xf>
    <xf numFmtId="0" fontId="42" fillId="23" borderId="6"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178" fontId="4" fillId="0" borderId="0">
      <protection locked="0"/>
    </xf>
    <xf numFmtId="38" fontId="4" fillId="0" borderId="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 fillId="0" borderId="0"/>
    <xf numFmtId="38" fontId="4" fillId="0" borderId="0"/>
    <xf numFmtId="38" fontId="4" fillId="0" borderId="0"/>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4" fillId="0" borderId="8" applyNumberFormat="0" applyFill="0" applyAlignment="0" applyProtection="0">
      <alignment vertical="center"/>
    </xf>
    <xf numFmtId="0" fontId="44" fillId="0" borderId="8" applyNumberFormat="0" applyFill="0" applyAlignment="0" applyProtection="0">
      <alignment vertical="center"/>
    </xf>
    <xf numFmtId="0" fontId="44" fillId="0" borderId="8" applyNumberFormat="0" applyFill="0" applyAlignment="0" applyProtection="0">
      <alignment vertical="center"/>
    </xf>
    <xf numFmtId="0" fontId="44" fillId="0" borderId="8" applyNumberFormat="0" applyFill="0" applyAlignment="0" applyProtection="0">
      <alignment vertical="center"/>
    </xf>
    <xf numFmtId="0" fontId="44" fillId="0" borderId="8" applyNumberFormat="0" applyFill="0" applyAlignment="0" applyProtection="0">
      <alignment vertical="center"/>
    </xf>
    <xf numFmtId="0" fontId="45" fillId="0" borderId="9" applyNumberFormat="0" applyFill="0" applyAlignment="0" applyProtection="0">
      <alignment vertical="center"/>
    </xf>
    <xf numFmtId="0" fontId="45" fillId="0" borderId="9" applyNumberFormat="0" applyFill="0" applyAlignment="0" applyProtection="0">
      <alignment vertical="center"/>
    </xf>
    <xf numFmtId="0" fontId="45" fillId="0" borderId="9" applyNumberFormat="0" applyFill="0" applyAlignment="0" applyProtection="0">
      <alignment vertical="center"/>
    </xf>
    <xf numFmtId="0" fontId="45" fillId="0" borderId="9" applyNumberFormat="0" applyFill="0" applyAlignment="0" applyProtection="0">
      <alignment vertical="center"/>
    </xf>
    <xf numFmtId="0" fontId="45" fillId="0" borderId="9"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 fillId="0" borderId="0">
      <alignment vertical="center"/>
    </xf>
    <xf numFmtId="0" fontId="46" fillId="0" borderId="10" applyNumberFormat="0" applyFill="0" applyAlignment="0" applyProtection="0">
      <alignment vertical="center"/>
    </xf>
    <xf numFmtId="0" fontId="46" fillId="0" borderId="10" applyNumberFormat="0" applyFill="0" applyAlignment="0" applyProtection="0">
      <alignment vertical="center"/>
    </xf>
    <xf numFmtId="0" fontId="46" fillId="0" borderId="10" applyNumberFormat="0" applyFill="0" applyAlignment="0" applyProtection="0">
      <alignment vertical="center"/>
    </xf>
    <xf numFmtId="0" fontId="46" fillId="0" borderId="10" applyNumberFormat="0" applyFill="0" applyAlignment="0" applyProtection="0">
      <alignment vertical="center"/>
    </xf>
    <xf numFmtId="0" fontId="46" fillId="0" borderId="10" applyNumberFormat="0" applyFill="0" applyAlignment="0" applyProtection="0">
      <alignment vertical="center"/>
    </xf>
    <xf numFmtId="0" fontId="47" fillId="23" borderId="11" applyNumberFormat="0" applyAlignment="0" applyProtection="0">
      <alignment vertical="center"/>
    </xf>
    <xf numFmtId="0" fontId="47" fillId="23" borderId="11" applyNumberFormat="0" applyAlignment="0" applyProtection="0">
      <alignment vertical="center"/>
    </xf>
    <xf numFmtId="0" fontId="47" fillId="23" borderId="11" applyNumberFormat="0" applyAlignment="0" applyProtection="0">
      <alignment vertical="center"/>
    </xf>
    <xf numFmtId="0" fontId="47" fillId="23" borderId="11" applyNumberFormat="0" applyAlignment="0" applyProtection="0">
      <alignment vertical="center"/>
    </xf>
    <xf numFmtId="0" fontId="47" fillId="23" borderId="11"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 fillId="0" borderId="0" applyNumberFormat="0" applyFont="0" applyFill="0" applyAlignment="0" applyProtection="0">
      <alignment horizontal="center" vertical="center"/>
      <protection locked="0"/>
    </xf>
    <xf numFmtId="0" fontId="49" fillId="7" borderId="6" applyNumberFormat="0" applyAlignment="0" applyProtection="0">
      <alignment vertical="center"/>
    </xf>
    <xf numFmtId="0" fontId="49" fillId="7" borderId="6" applyNumberFormat="0" applyAlignment="0" applyProtection="0">
      <alignment vertical="center"/>
    </xf>
    <xf numFmtId="0" fontId="49" fillId="7" borderId="6" applyNumberFormat="0" applyAlignment="0" applyProtection="0">
      <alignment vertical="center"/>
    </xf>
    <xf numFmtId="0" fontId="49" fillId="7" borderId="6" applyNumberFormat="0" applyAlignment="0" applyProtection="0">
      <alignment vertical="center"/>
    </xf>
    <xf numFmtId="0" fontId="49" fillId="7" borderId="6" applyNumberFormat="0" applyAlignment="0" applyProtection="0">
      <alignment vertical="center"/>
    </xf>
    <xf numFmtId="0" fontId="26" fillId="0" borderId="0">
      <alignment vertical="center"/>
    </xf>
    <xf numFmtId="0" fontId="4" fillId="0" borderId="0">
      <alignment vertical="center"/>
    </xf>
    <xf numFmtId="0" fontId="25" fillId="0" borderId="0"/>
    <xf numFmtId="0" fontId="4" fillId="0" borderId="0">
      <alignment vertical="center"/>
    </xf>
    <xf numFmtId="0" fontId="4" fillId="0" borderId="0">
      <alignment vertical="center"/>
    </xf>
    <xf numFmtId="0" fontId="4" fillId="0" borderId="0">
      <alignment vertical="center"/>
    </xf>
    <xf numFmtId="0" fontId="50" fillId="0" borderId="0">
      <alignment horizontal="centerContinuous"/>
    </xf>
    <xf numFmtId="0" fontId="11" fillId="0" borderId="0"/>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3" applyNumberFormat="0" applyAlignment="0" applyProtection="0">
      <alignment vertical="center"/>
    </xf>
    <xf numFmtId="0" fontId="39" fillId="21" borderId="0" applyNumberFormat="0" applyBorder="0" applyAlignment="0" applyProtection="0">
      <alignment vertical="center"/>
    </xf>
    <xf numFmtId="0" fontId="28" fillId="22" borderId="4" applyNumberFormat="0" applyFont="0" applyAlignment="0" applyProtection="0">
      <alignment vertical="center"/>
    </xf>
    <xf numFmtId="0" fontId="40" fillId="0" borderId="5" applyNumberFormat="0" applyFill="0" applyAlignment="0" applyProtection="0">
      <alignment vertical="center"/>
    </xf>
    <xf numFmtId="0" fontId="41" fillId="3" borderId="0" applyNumberFormat="0" applyBorder="0" applyAlignment="0" applyProtection="0">
      <alignment vertical="center"/>
    </xf>
    <xf numFmtId="0" fontId="42" fillId="23" borderId="6" applyNumberFormat="0" applyAlignment="0" applyProtection="0">
      <alignment vertical="center"/>
    </xf>
    <xf numFmtId="0" fontId="20" fillId="0" borderId="0" applyNumberFormat="0" applyFill="0" applyBorder="0" applyAlignment="0" applyProtection="0">
      <alignment vertical="center"/>
    </xf>
    <xf numFmtId="38" fontId="4" fillId="0" borderId="0" applyFont="0" applyFill="0" applyBorder="0" applyAlignment="0" applyProtection="0">
      <alignment vertical="center"/>
    </xf>
    <xf numFmtId="0" fontId="43" fillId="0" borderId="7" applyNumberFormat="0" applyFill="0" applyAlignment="0" applyProtection="0">
      <alignment vertical="center"/>
    </xf>
    <xf numFmtId="0" fontId="44" fillId="0" borderId="8" applyNumberFormat="0" applyFill="0" applyAlignment="0" applyProtection="0">
      <alignment vertical="center"/>
    </xf>
    <xf numFmtId="0" fontId="45" fillId="0" borderId="9" applyNumberFormat="0" applyFill="0" applyAlignment="0" applyProtection="0">
      <alignment vertical="center"/>
    </xf>
    <xf numFmtId="0" fontId="45" fillId="0" borderId="0" applyNumberFormat="0" applyFill="0" applyBorder="0" applyAlignment="0" applyProtection="0">
      <alignment vertical="center"/>
    </xf>
    <xf numFmtId="0" fontId="46" fillId="0" borderId="10" applyNumberFormat="0" applyFill="0" applyAlignment="0" applyProtection="0">
      <alignment vertical="center"/>
    </xf>
    <xf numFmtId="0" fontId="47" fillId="23" borderId="11" applyNumberFormat="0" applyAlignment="0" applyProtection="0">
      <alignment vertical="center"/>
    </xf>
    <xf numFmtId="0" fontId="48" fillId="0" borderId="0" applyNumberFormat="0" applyFill="0" applyBorder="0" applyAlignment="0" applyProtection="0">
      <alignment vertical="center"/>
    </xf>
    <xf numFmtId="0" fontId="49" fillId="7" borderId="6" applyNumberFormat="0" applyAlignment="0" applyProtection="0">
      <alignment vertical="center"/>
    </xf>
    <xf numFmtId="0" fontId="4" fillId="0" borderId="0"/>
    <xf numFmtId="0" fontId="51" fillId="4" borderId="0" applyNumberFormat="0" applyBorder="0" applyAlignment="0" applyProtection="0">
      <alignment vertical="center"/>
    </xf>
    <xf numFmtId="0" fontId="4" fillId="0" borderId="0">
      <alignment vertical="center"/>
    </xf>
    <xf numFmtId="0" fontId="4" fillId="0" borderId="0">
      <alignment vertical="center"/>
    </xf>
    <xf numFmtId="38" fontId="55"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192">
    <xf numFmtId="0" fontId="0" fillId="0" borderId="0" xfId="0"/>
    <xf numFmtId="0" fontId="5" fillId="0" borderId="0" xfId="0" applyFont="1" applyAlignment="1">
      <alignment vertical="center"/>
    </xf>
    <xf numFmtId="0" fontId="5" fillId="0" borderId="0" xfId="0" applyFont="1"/>
    <xf numFmtId="0" fontId="5" fillId="0" borderId="0" xfId="0" applyFont="1" applyBorder="1" applyAlignment="1">
      <alignment vertical="center"/>
    </xf>
    <xf numFmtId="0" fontId="8" fillId="0" borderId="0" xfId="0" applyFont="1" applyAlignment="1">
      <alignment horizontal="left"/>
    </xf>
    <xf numFmtId="0" fontId="5" fillId="0" borderId="0" xfId="0" applyFont="1" applyAlignment="1">
      <alignment horizontal="left"/>
    </xf>
    <xf numFmtId="0" fontId="14" fillId="0" borderId="0" xfId="0" applyFont="1" applyAlignment="1">
      <alignment horizontal="center"/>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6" fillId="0" borderId="0" xfId="0" applyFont="1"/>
    <xf numFmtId="0" fontId="6" fillId="0" borderId="0" xfId="0" applyFont="1" applyAlignment="1"/>
    <xf numFmtId="0" fontId="6" fillId="0" borderId="0" xfId="0" applyFont="1" applyAlignment="1">
      <alignment horizontal="center"/>
    </xf>
    <xf numFmtId="0" fontId="6" fillId="0" borderId="0" xfId="0" applyNumberFormat="1" applyFont="1" applyAlignment="1">
      <alignment horizontal="distributed" vertical="top"/>
    </xf>
    <xf numFmtId="0" fontId="6" fillId="0" borderId="0" xfId="0" applyFont="1" applyAlignment="1">
      <alignment horizontal="left" vertical="top"/>
    </xf>
    <xf numFmtId="0" fontId="23" fillId="0" borderId="0" xfId="0" applyFont="1" applyBorder="1"/>
    <xf numFmtId="0" fontId="6" fillId="0" borderId="0" xfId="0" applyFont="1" applyBorder="1"/>
    <xf numFmtId="0" fontId="17" fillId="0" borderId="0" xfId="0" applyFont="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Border="1" applyAlignment="1">
      <alignment horizontal="right" vertical="top" wrapText="1"/>
    </xf>
    <xf numFmtId="0" fontId="0" fillId="24" borderId="0" xfId="0" applyFill="1"/>
    <xf numFmtId="0" fontId="18" fillId="24" borderId="0" xfId="0" applyFont="1" applyFill="1"/>
    <xf numFmtId="0" fontId="5" fillId="0" borderId="0" xfId="0" applyFont="1" applyAlignment="1">
      <alignment horizontal="distributed"/>
    </xf>
    <xf numFmtId="0" fontId="6" fillId="0" borderId="0" xfId="0" applyFont="1" applyAlignment="1">
      <alignment horizontal="distributed"/>
    </xf>
    <xf numFmtId="0" fontId="6" fillId="0" borderId="0" xfId="0" applyFont="1" applyAlignment="1">
      <alignment horizontal="left"/>
    </xf>
    <xf numFmtId="0" fontId="6" fillId="0" borderId="0" xfId="0" applyNumberFormat="1" applyFont="1" applyAlignment="1">
      <alignment vertical="center"/>
    </xf>
    <xf numFmtId="0" fontId="53" fillId="24" borderId="0" xfId="0" applyFont="1" applyFill="1"/>
    <xf numFmtId="0" fontId="19" fillId="24" borderId="0" xfId="0" applyFont="1" applyFill="1"/>
    <xf numFmtId="0" fontId="11" fillId="24" borderId="0" xfId="0" applyFont="1" applyFill="1" applyBorder="1"/>
    <xf numFmtId="0" fontId="12" fillId="24" borderId="0" xfId="0" applyFont="1" applyFill="1" applyAlignment="1">
      <alignment horizontal="left" vertical="center" indent="1"/>
    </xf>
    <xf numFmtId="0" fontId="22" fillId="24" borderId="0" xfId="0" applyFont="1" applyFill="1"/>
    <xf numFmtId="0" fontId="11" fillId="24" borderId="0" xfId="0" applyFont="1" applyFill="1"/>
    <xf numFmtId="0" fontId="54" fillId="24" borderId="0" xfId="0" applyFont="1" applyFill="1"/>
    <xf numFmtId="0" fontId="3" fillId="24" borderId="0" xfId="0" applyFont="1" applyFill="1"/>
    <xf numFmtId="0" fontId="0" fillId="24" borderId="24" xfId="0" applyFill="1" applyBorder="1"/>
    <xf numFmtId="0" fontId="0" fillId="24" borderId="25" xfId="0" applyFill="1" applyBorder="1"/>
    <xf numFmtId="0" fontId="0" fillId="24" borderId="26" xfId="0" applyFill="1" applyBorder="1"/>
    <xf numFmtId="0" fontId="0" fillId="24" borderId="19" xfId="0" applyFill="1" applyBorder="1"/>
    <xf numFmtId="0" fontId="20" fillId="24" borderId="27" xfId="0" applyFont="1" applyFill="1" applyBorder="1"/>
    <xf numFmtId="0" fontId="0" fillId="24" borderId="0" xfId="0" applyFill="1" applyBorder="1"/>
    <xf numFmtId="0" fontId="0" fillId="24" borderId="20" xfId="0" applyFill="1" applyBorder="1"/>
    <xf numFmtId="0" fontId="20" fillId="24" borderId="0" xfId="0" applyFont="1" applyFill="1" applyBorder="1"/>
    <xf numFmtId="0" fontId="3" fillId="24" borderId="0" xfId="0" applyFont="1" applyFill="1" applyBorder="1"/>
    <xf numFmtId="0" fontId="21" fillId="24" borderId="0" xfId="0" applyFont="1" applyFill="1" applyBorder="1"/>
    <xf numFmtId="0" fontId="0" fillId="24" borderId="22" xfId="0" applyFill="1" applyBorder="1"/>
    <xf numFmtId="0" fontId="0" fillId="24" borderId="23" xfId="0" applyFill="1" applyBorder="1"/>
    <xf numFmtId="0" fontId="0" fillId="24" borderId="28" xfId="0" applyFill="1" applyBorder="1"/>
    <xf numFmtId="0" fontId="0" fillId="24" borderId="29" xfId="0" applyFill="1" applyBorder="1"/>
    <xf numFmtId="0" fontId="0" fillId="24" borderId="30" xfId="0" applyFill="1" applyBorder="1"/>
    <xf numFmtId="0" fontId="0" fillId="24" borderId="31" xfId="0" applyFill="1" applyBorder="1"/>
    <xf numFmtId="0" fontId="0" fillId="24" borderId="32" xfId="0" applyFill="1" applyBorder="1"/>
    <xf numFmtId="0" fontId="0" fillId="24" borderId="33" xfId="0" applyFill="1" applyBorder="1"/>
    <xf numFmtId="0" fontId="0" fillId="24" borderId="34" xfId="0" applyFill="1" applyBorder="1"/>
    <xf numFmtId="0" fontId="22" fillId="24" borderId="23" xfId="0" applyFont="1" applyFill="1" applyBorder="1"/>
    <xf numFmtId="0" fontId="22" fillId="24" borderId="0" xfId="0" applyFont="1" applyFill="1" applyBorder="1"/>
    <xf numFmtId="0" fontId="11" fillId="24" borderId="0" xfId="0" applyFont="1" applyFill="1" applyBorder="1" applyAlignment="1">
      <alignment horizontal="right" vertical="center"/>
    </xf>
    <xf numFmtId="0" fontId="14" fillId="0" borderId="0" xfId="0" applyFont="1" applyAlignment="1"/>
    <xf numFmtId="0" fontId="6" fillId="0" borderId="0" xfId="0" applyFont="1" applyAlignment="1" applyProtection="1">
      <alignment horizontal="left"/>
    </xf>
    <xf numFmtId="0" fontId="7" fillId="0" borderId="37" xfId="0" applyFont="1" applyBorder="1" applyAlignment="1">
      <alignment vertical="center" wrapText="1"/>
    </xf>
    <xf numFmtId="0" fontId="5" fillId="0" borderId="37" xfId="0" applyFont="1" applyBorder="1" applyAlignment="1" applyProtection="1">
      <alignment vertical="center"/>
    </xf>
    <xf numFmtId="0" fontId="7" fillId="0" borderId="35" xfId="0" applyFont="1" applyBorder="1" applyAlignment="1">
      <alignment vertical="center" wrapText="1"/>
    </xf>
    <xf numFmtId="0" fontId="5" fillId="0" borderId="35" xfId="0" applyFont="1" applyBorder="1" applyAlignment="1" applyProtection="1">
      <alignment vertical="center"/>
    </xf>
    <xf numFmtId="0" fontId="5" fillId="25" borderId="0" xfId="0" applyFont="1" applyFill="1" applyAlignment="1">
      <alignment vertical="center"/>
    </xf>
    <xf numFmtId="0" fontId="9" fillId="25" borderId="0" xfId="0" applyFont="1" applyFill="1" applyAlignment="1">
      <alignment vertical="center"/>
    </xf>
    <xf numFmtId="0" fontId="5" fillId="25" borderId="15" xfId="0" applyFont="1" applyFill="1" applyBorder="1" applyAlignment="1">
      <alignment vertical="center"/>
    </xf>
    <xf numFmtId="0" fontId="5" fillId="25" borderId="16" xfId="0" applyFont="1" applyFill="1" applyBorder="1" applyAlignment="1">
      <alignment vertical="center"/>
    </xf>
    <xf numFmtId="0" fontId="5" fillId="25" borderId="0" xfId="0" applyFont="1" applyFill="1" applyBorder="1" applyAlignment="1">
      <alignment horizontal="center" vertical="center" textRotation="255"/>
    </xf>
    <xf numFmtId="0" fontId="5" fillId="25" borderId="0" xfId="0" applyFont="1" applyFill="1" applyBorder="1" applyAlignment="1">
      <alignment horizontal="distributed" vertical="center"/>
    </xf>
    <xf numFmtId="0" fontId="5" fillId="25" borderId="0" xfId="0" applyFont="1" applyFill="1" applyBorder="1" applyAlignment="1">
      <alignment vertical="center"/>
    </xf>
    <xf numFmtId="0" fontId="24" fillId="25" borderId="0" xfId="0" applyFont="1" applyFill="1" applyAlignment="1">
      <alignment vertical="center"/>
    </xf>
    <xf numFmtId="0" fontId="5" fillId="25" borderId="0" xfId="0" applyFont="1" applyFill="1" applyAlignment="1">
      <alignment vertical="top"/>
    </xf>
    <xf numFmtId="0" fontId="13" fillId="25" borderId="0" xfId="0" applyFont="1" applyFill="1" applyAlignment="1">
      <alignment vertical="center" wrapText="1"/>
    </xf>
    <xf numFmtId="0" fontId="5" fillId="25" borderId="0" xfId="0" applyFont="1" applyFill="1" applyAlignment="1">
      <alignment horizontal="left" vertical="top" wrapText="1"/>
    </xf>
    <xf numFmtId="0" fontId="52" fillId="25" borderId="0" xfId="0" applyFont="1" applyFill="1" applyAlignment="1">
      <alignment vertical="center"/>
    </xf>
    <xf numFmtId="0" fontId="13" fillId="25" borderId="0" xfId="0" applyFont="1" applyFill="1" applyAlignment="1"/>
    <xf numFmtId="0" fontId="13" fillId="25" borderId="0" xfId="0" applyFont="1" applyFill="1" applyAlignment="1">
      <alignment horizontal="left" vertical="top" wrapText="1"/>
    </xf>
    <xf numFmtId="0" fontId="13" fillId="25" borderId="0" xfId="0" applyFont="1" applyFill="1" applyAlignment="1">
      <alignment vertical="center"/>
    </xf>
    <xf numFmtId="0" fontId="5" fillId="0" borderId="0" xfId="0" applyFont="1" applyAlignment="1">
      <alignment horizontal="left" vertical="top"/>
    </xf>
    <xf numFmtId="0" fontId="5" fillId="0" borderId="0" xfId="0" applyFont="1" applyBorder="1" applyAlignment="1">
      <alignment horizontal="center" vertical="center"/>
    </xf>
    <xf numFmtId="0" fontId="5" fillId="0" borderId="0" xfId="0" applyFont="1" applyBorder="1" applyAlignment="1">
      <alignment horizontal="distributed" vertical="center" wrapText="1"/>
    </xf>
    <xf numFmtId="0" fontId="5" fillId="0" borderId="0" xfId="0" applyFont="1" applyBorder="1" applyAlignment="1">
      <alignment horizontal="center" vertical="center" wrapText="1"/>
    </xf>
    <xf numFmtId="0" fontId="5" fillId="0" borderId="38" xfId="0" applyFont="1" applyBorder="1" applyAlignment="1" applyProtection="1">
      <alignment vertical="center"/>
    </xf>
    <xf numFmtId="0" fontId="5" fillId="0" borderId="36" xfId="0" applyFont="1" applyBorder="1" applyAlignment="1" applyProtection="1">
      <alignment vertical="center"/>
    </xf>
    <xf numFmtId="0" fontId="14" fillId="0" borderId="0" xfId="0" applyFont="1" applyAlignment="1" applyProtection="1">
      <alignment horizontal="center"/>
      <protection locked="0"/>
    </xf>
    <xf numFmtId="0" fontId="6" fillId="0" borderId="0" xfId="0" applyFont="1" applyAlignment="1">
      <alignment horizontal="distributed" vertical="center"/>
    </xf>
    <xf numFmtId="0" fontId="5" fillId="0" borderId="0" xfId="0" applyFont="1" applyAlignment="1">
      <alignment horizontal="distributed"/>
    </xf>
    <xf numFmtId="0" fontId="6" fillId="0" borderId="0" xfId="0" applyNumberFormat="1" applyFont="1" applyAlignment="1">
      <alignment vertical="center"/>
    </xf>
    <xf numFmtId="0" fontId="6" fillId="0" borderId="0" xfId="0" applyFont="1" applyAlignment="1">
      <alignment horizontal="left"/>
    </xf>
    <xf numFmtId="176" fontId="6" fillId="0" borderId="0" xfId="0" applyNumberFormat="1" applyFont="1" applyAlignment="1">
      <alignment horizontal="center"/>
    </xf>
    <xf numFmtId="0" fontId="10" fillId="0" borderId="0" xfId="0" applyFont="1" applyAlignment="1">
      <alignment horizontal="center"/>
    </xf>
    <xf numFmtId="0" fontId="6" fillId="0" borderId="0" xfId="0" applyFont="1" applyAlignment="1">
      <alignment horizontal="left" vertical="top" wrapText="1"/>
    </xf>
    <xf numFmtId="0" fontId="6" fillId="0" borderId="0" xfId="0" applyFont="1" applyAlignment="1" applyProtection="1">
      <alignment horizontal="left" vertical="center" wrapText="1"/>
      <protection locked="0"/>
    </xf>
    <xf numFmtId="0" fontId="6" fillId="0" borderId="0" xfId="0" applyFont="1" applyAlignment="1">
      <alignment horizontal="left" vertical="center"/>
    </xf>
    <xf numFmtId="0" fontId="6" fillId="0" borderId="0" xfId="0" applyFont="1" applyAlignment="1" applyProtection="1">
      <alignment horizontal="center"/>
      <protection locked="0"/>
    </xf>
    <xf numFmtId="0" fontId="16" fillId="0" borderId="21"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7" fillId="0" borderId="0" xfId="0" applyNumberFormat="1" applyFont="1" applyAlignment="1">
      <alignment horizontal="distributed" vertical="top"/>
    </xf>
    <xf numFmtId="0" fontId="6" fillId="0" borderId="0" xfId="0" applyFont="1" applyAlignment="1">
      <alignment horizontal="justify" vertical="center" wrapText="1"/>
    </xf>
    <xf numFmtId="0" fontId="1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distributed" vertical="center" wrapText="1"/>
    </xf>
    <xf numFmtId="0" fontId="5" fillId="0" borderId="0" xfId="0" applyFont="1" applyBorder="1" applyAlignment="1">
      <alignment horizontal="center" vertical="center"/>
    </xf>
    <xf numFmtId="0" fontId="5" fillId="0" borderId="43"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5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8" fillId="0" borderId="0" xfId="0" applyFont="1" applyAlignment="1">
      <alignment horizontal="left" vertical="center"/>
    </xf>
    <xf numFmtId="0" fontId="10" fillId="0" borderId="0" xfId="0" applyFont="1" applyAlignment="1">
      <alignment horizontal="center" vertical="center"/>
    </xf>
    <xf numFmtId="0" fontId="15" fillId="0" borderId="60"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65" xfId="0" applyFont="1" applyBorder="1" applyAlignment="1">
      <alignment horizontal="center" vertical="center" wrapText="1"/>
    </xf>
    <xf numFmtId="0" fontId="5" fillId="0" borderId="61" xfId="0" applyFont="1" applyBorder="1" applyAlignment="1">
      <alignment horizontal="distributed" vertical="center" wrapText="1"/>
    </xf>
    <xf numFmtId="0" fontId="5" fillId="0" borderId="50" xfId="0" applyFont="1" applyBorder="1" applyAlignment="1">
      <alignment horizontal="distributed" vertical="center" wrapText="1"/>
    </xf>
    <xf numFmtId="0" fontId="5" fillId="0" borderId="62" xfId="0" applyFont="1" applyBorder="1" applyAlignment="1">
      <alignment horizontal="distributed" vertical="center" wrapText="1"/>
    </xf>
    <xf numFmtId="0" fontId="5" fillId="0" borderId="61"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7" fillId="0" borderId="61" xfId="0" applyFont="1" applyBorder="1" applyAlignment="1">
      <alignment horizontal="distributed" vertical="center"/>
    </xf>
    <xf numFmtId="0" fontId="7" fillId="0" borderId="50" xfId="0" applyFont="1" applyBorder="1" applyAlignment="1">
      <alignment horizontal="distributed" vertical="center"/>
    </xf>
    <xf numFmtId="0" fontId="7" fillId="0" borderId="62" xfId="0" applyFont="1" applyBorder="1" applyAlignment="1">
      <alignment horizontal="distributed" vertical="center"/>
    </xf>
    <xf numFmtId="0" fontId="5" fillId="0" borderId="61"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17" fillId="0" borderId="64" xfId="0" applyFont="1" applyBorder="1" applyAlignment="1">
      <alignment horizontal="distributed" vertical="center" wrapText="1"/>
    </xf>
    <xf numFmtId="0" fontId="17" fillId="0" borderId="37" xfId="0" applyFont="1" applyBorder="1" applyAlignment="1">
      <alignment horizontal="distributed" vertical="center" wrapText="1"/>
    </xf>
    <xf numFmtId="0" fontId="17" fillId="0" borderId="56" xfId="0" applyFont="1" applyBorder="1" applyAlignment="1">
      <alignment horizontal="distributed" vertical="center" wrapText="1"/>
    </xf>
    <xf numFmtId="0" fontId="17" fillId="0" borderId="55" xfId="0" applyFont="1" applyBorder="1" applyAlignment="1">
      <alignment horizontal="distributed" vertical="center" wrapText="1"/>
    </xf>
    <xf numFmtId="0" fontId="17" fillId="0" borderId="35" xfId="0" applyFont="1" applyBorder="1" applyAlignment="1">
      <alignment horizontal="distributed" vertical="center" wrapText="1"/>
    </xf>
    <xf numFmtId="0" fontId="17" fillId="0" borderId="57" xfId="0" applyFont="1" applyBorder="1" applyAlignment="1">
      <alignment horizontal="distributed" vertical="center" wrapText="1"/>
    </xf>
    <xf numFmtId="0" fontId="5" fillId="0" borderId="37" xfId="0" applyFont="1" applyBorder="1" applyAlignment="1" applyProtection="1">
      <alignment horizontal="left" wrapText="1"/>
    </xf>
    <xf numFmtId="0" fontId="5" fillId="0" borderId="37"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46"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45" xfId="0" applyFont="1" applyBorder="1" applyAlignment="1">
      <alignment horizontal="distributed" vertical="center" wrapText="1"/>
    </xf>
    <xf numFmtId="0" fontId="5" fillId="0" borderId="4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5" xfId="0" applyFont="1" applyBorder="1" applyAlignment="1" applyProtection="1">
      <alignment horizontal="left" vertical="top" wrapText="1"/>
    </xf>
    <xf numFmtId="0" fontId="5" fillId="0" borderId="66" xfId="0" applyFont="1" applyBorder="1" applyAlignment="1">
      <alignment horizontal="left" vertical="center" wrapText="1"/>
    </xf>
    <xf numFmtId="0" fontId="5" fillId="0" borderId="51" xfId="0" applyFont="1" applyBorder="1" applyAlignment="1">
      <alignment horizontal="left" vertical="center" wrapText="1"/>
    </xf>
    <xf numFmtId="0" fontId="5" fillId="0" borderId="67" xfId="0" applyFont="1" applyBorder="1" applyAlignment="1">
      <alignment horizontal="left" vertical="center" wrapText="1"/>
    </xf>
    <xf numFmtId="0" fontId="5" fillId="0" borderId="66"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5" fillId="0" borderId="59" xfId="0" applyFont="1" applyBorder="1" applyAlignment="1">
      <alignment horizontal="distributed" vertical="center" wrapText="1"/>
    </xf>
    <xf numFmtId="0" fontId="5" fillId="0" borderId="5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37"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0" xfId="0" applyFont="1" applyAlignment="1">
      <alignment horizontal="left" vertical="top" wrapText="1"/>
    </xf>
    <xf numFmtId="0" fontId="5" fillId="0" borderId="0" xfId="0" applyFont="1" applyBorder="1" applyAlignment="1">
      <alignment horizontal="left" vertical="center"/>
    </xf>
    <xf numFmtId="0" fontId="5" fillId="0" borderId="0" xfId="0" applyFont="1" applyAlignment="1">
      <alignment horizontal="left" vertical="top"/>
    </xf>
    <xf numFmtId="0" fontId="15" fillId="0" borderId="2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10" fillId="25" borderId="0" xfId="0" applyFont="1" applyFill="1" applyAlignment="1">
      <alignment horizontal="distributed" vertical="center"/>
    </xf>
    <xf numFmtId="0" fontId="6" fillId="25" borderId="0" xfId="0" applyFont="1" applyFill="1" applyAlignment="1">
      <alignment horizontal="distributed" vertical="center"/>
    </xf>
    <xf numFmtId="0" fontId="5" fillId="25" borderId="42" xfId="0" applyFont="1" applyFill="1" applyBorder="1" applyAlignment="1">
      <alignment horizontal="center" vertical="center"/>
    </xf>
    <xf numFmtId="0" fontId="5" fillId="25" borderId="2"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48" xfId="0" applyFont="1" applyFill="1" applyBorder="1" applyAlignment="1">
      <alignment horizontal="center" vertical="center" textRotation="255"/>
    </xf>
    <xf numFmtId="0" fontId="5" fillId="25" borderId="54" xfId="0" applyFont="1" applyFill="1" applyBorder="1" applyAlignment="1">
      <alignment horizontal="center" vertical="center" textRotation="255"/>
    </xf>
    <xf numFmtId="0" fontId="5" fillId="25" borderId="47" xfId="0" applyFont="1" applyFill="1" applyBorder="1" applyAlignment="1">
      <alignment horizontal="center" vertical="center" textRotation="255"/>
    </xf>
    <xf numFmtId="0" fontId="5" fillId="25" borderId="39" xfId="0" applyFont="1" applyFill="1" applyBorder="1" applyAlignment="1">
      <alignment horizontal="distributed" vertical="center"/>
    </xf>
    <xf numFmtId="0" fontId="5" fillId="25" borderId="13" xfId="0" applyFont="1" applyFill="1" applyBorder="1" applyAlignment="1">
      <alignment horizontal="distributed" vertical="center"/>
    </xf>
    <xf numFmtId="0" fontId="5" fillId="25" borderId="14" xfId="0" applyFont="1" applyFill="1" applyBorder="1" applyAlignment="1">
      <alignment horizontal="distributed" vertical="center"/>
    </xf>
    <xf numFmtId="0" fontId="5" fillId="25" borderId="39"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5" fillId="25" borderId="40" xfId="0" applyFont="1" applyFill="1" applyBorder="1" applyAlignment="1">
      <alignment horizontal="distributed" vertical="center"/>
    </xf>
    <xf numFmtId="0" fontId="5" fillId="25" borderId="15" xfId="0" applyFont="1" applyFill="1" applyBorder="1" applyAlignment="1">
      <alignment horizontal="distributed" vertical="center"/>
    </xf>
    <xf numFmtId="0" fontId="5" fillId="25" borderId="16" xfId="0" applyFont="1" applyFill="1" applyBorder="1" applyAlignment="1">
      <alignment horizontal="distributed" vertical="center"/>
    </xf>
    <xf numFmtId="0" fontId="5" fillId="25" borderId="40" xfId="0" applyFont="1" applyFill="1" applyBorder="1" applyAlignment="1">
      <alignment horizontal="center" vertical="center"/>
    </xf>
    <xf numFmtId="0" fontId="5" fillId="25" borderId="15"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15" xfId="0" applyFont="1" applyFill="1" applyBorder="1" applyAlignment="1">
      <alignment horizontal="left" vertical="center"/>
    </xf>
    <xf numFmtId="0" fontId="5" fillId="25" borderId="41" xfId="0" applyFont="1" applyFill="1" applyBorder="1" applyAlignment="1">
      <alignment horizontal="distributed" vertical="center"/>
    </xf>
    <xf numFmtId="0" fontId="5" fillId="25" borderId="17" xfId="0" applyFont="1" applyFill="1" applyBorder="1" applyAlignment="1">
      <alignment horizontal="distributed" vertical="center"/>
    </xf>
    <xf numFmtId="0" fontId="5" fillId="25" borderId="18" xfId="0" applyFont="1" applyFill="1" applyBorder="1" applyAlignment="1">
      <alignment horizontal="distributed" vertical="center"/>
    </xf>
    <xf numFmtId="0" fontId="5" fillId="25" borderId="41"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18" xfId="0" applyFont="1" applyFill="1" applyBorder="1" applyAlignment="1">
      <alignment horizontal="center" vertical="center"/>
    </xf>
    <xf numFmtId="0" fontId="13" fillId="25" borderId="0" xfId="0" applyFont="1" applyFill="1" applyAlignment="1">
      <alignment horizontal="left" vertical="center" wrapText="1"/>
    </xf>
    <xf numFmtId="0" fontId="5" fillId="25" borderId="0" xfId="0" applyFont="1" applyFill="1" applyAlignment="1">
      <alignment horizontal="left" vertical="top" wrapText="1"/>
    </xf>
    <xf numFmtId="0" fontId="5" fillId="25" borderId="0" xfId="0" applyFont="1" applyFill="1" applyAlignment="1">
      <alignment horizontal="left" vertical="center" wrapText="1"/>
    </xf>
  </cellXfs>
  <cellStyles count="289">
    <cellStyle name="12.3" xfId="1"/>
    <cellStyle name="17.6" xfId="2"/>
    <cellStyle name="20% - アクセント 1" xfId="3" builtinId="30" customBuiltin="1"/>
    <cellStyle name="20% - アクセント 1 2" xfId="4"/>
    <cellStyle name="20% - アクセント 1 3" xfId="5"/>
    <cellStyle name="20% - アクセント 1 4" xfId="6"/>
    <cellStyle name="20% - アクセント 1 5" xfId="7"/>
    <cellStyle name="20% - アクセント 1 6" xfId="240"/>
    <cellStyle name="20% - アクセント 2" xfId="8" builtinId="34" customBuiltin="1"/>
    <cellStyle name="20% - アクセント 2 2" xfId="9"/>
    <cellStyle name="20% - アクセント 2 3" xfId="10"/>
    <cellStyle name="20% - アクセント 2 4" xfId="11"/>
    <cellStyle name="20% - アクセント 2 5" xfId="12"/>
    <cellStyle name="20% - アクセント 2 6" xfId="241"/>
    <cellStyle name="20% - アクセント 3" xfId="13" builtinId="38" customBuiltin="1"/>
    <cellStyle name="20% - アクセント 3 2" xfId="14"/>
    <cellStyle name="20% - アクセント 3 3" xfId="15"/>
    <cellStyle name="20% - アクセント 3 4" xfId="16"/>
    <cellStyle name="20% - アクセント 3 5" xfId="17"/>
    <cellStyle name="20% - アクセント 3 6" xfId="242"/>
    <cellStyle name="20% - アクセント 4" xfId="18" builtinId="42" customBuiltin="1"/>
    <cellStyle name="20% - アクセント 4 2" xfId="19"/>
    <cellStyle name="20% - アクセント 4 3" xfId="20"/>
    <cellStyle name="20% - アクセント 4 4" xfId="21"/>
    <cellStyle name="20% - アクセント 4 5" xfId="22"/>
    <cellStyle name="20% - アクセント 4 6" xfId="243"/>
    <cellStyle name="20% - アクセント 5" xfId="23" builtinId="46" customBuiltin="1"/>
    <cellStyle name="20% - アクセント 5 2" xfId="24"/>
    <cellStyle name="20% - アクセント 5 3" xfId="25"/>
    <cellStyle name="20% - アクセント 5 4" xfId="26"/>
    <cellStyle name="20% - アクセント 5 5" xfId="27"/>
    <cellStyle name="20% - アクセント 5 6" xfId="244"/>
    <cellStyle name="20% - アクセント 6" xfId="28" builtinId="50" customBuiltin="1"/>
    <cellStyle name="20% - アクセント 6 2" xfId="29"/>
    <cellStyle name="20% - アクセント 6 3" xfId="30"/>
    <cellStyle name="20% - アクセント 6 4" xfId="31"/>
    <cellStyle name="20% - アクセント 6 5" xfId="32"/>
    <cellStyle name="20% - アクセント 6 6" xfId="245"/>
    <cellStyle name="40% - アクセント 1" xfId="33" builtinId="31" customBuiltin="1"/>
    <cellStyle name="40% - アクセント 1 2" xfId="34"/>
    <cellStyle name="40% - アクセント 1 3" xfId="35"/>
    <cellStyle name="40% - アクセント 1 4" xfId="36"/>
    <cellStyle name="40% - アクセント 1 5" xfId="37"/>
    <cellStyle name="40% - アクセント 1 6" xfId="246"/>
    <cellStyle name="40% - アクセント 2" xfId="38" builtinId="35" customBuiltin="1"/>
    <cellStyle name="40% - アクセント 2 2" xfId="39"/>
    <cellStyle name="40% - アクセント 2 3" xfId="40"/>
    <cellStyle name="40% - アクセント 2 4" xfId="41"/>
    <cellStyle name="40% - アクセント 2 5" xfId="42"/>
    <cellStyle name="40% - アクセント 2 6" xfId="247"/>
    <cellStyle name="40% - アクセント 3" xfId="43" builtinId="39" customBuiltin="1"/>
    <cellStyle name="40% - アクセント 3 2" xfId="44"/>
    <cellStyle name="40% - アクセント 3 3" xfId="45"/>
    <cellStyle name="40% - アクセント 3 4" xfId="46"/>
    <cellStyle name="40% - アクセント 3 5" xfId="47"/>
    <cellStyle name="40% - アクセント 3 6" xfId="248"/>
    <cellStyle name="40% - アクセント 4" xfId="48" builtinId="43" customBuiltin="1"/>
    <cellStyle name="40% - アクセント 4 2" xfId="49"/>
    <cellStyle name="40% - アクセント 4 3" xfId="50"/>
    <cellStyle name="40% - アクセント 4 4" xfId="51"/>
    <cellStyle name="40% - アクセント 4 5" xfId="52"/>
    <cellStyle name="40% - アクセント 4 6" xfId="249"/>
    <cellStyle name="40% - アクセント 5" xfId="53" builtinId="47" customBuiltin="1"/>
    <cellStyle name="40% - アクセント 5 2" xfId="54"/>
    <cellStyle name="40% - アクセント 5 3" xfId="55"/>
    <cellStyle name="40% - アクセント 5 4" xfId="56"/>
    <cellStyle name="40% - アクセント 5 5" xfId="57"/>
    <cellStyle name="40% - アクセント 5 6" xfId="250"/>
    <cellStyle name="40% - アクセント 6" xfId="58" builtinId="51" customBuiltin="1"/>
    <cellStyle name="40% - アクセント 6 2" xfId="59"/>
    <cellStyle name="40% - アクセント 6 3" xfId="60"/>
    <cellStyle name="40% - アクセント 6 4" xfId="61"/>
    <cellStyle name="40% - アクセント 6 5" xfId="62"/>
    <cellStyle name="40% - アクセント 6 6" xfId="251"/>
    <cellStyle name="60% - アクセント 1" xfId="63" builtinId="32" customBuiltin="1"/>
    <cellStyle name="60% - アクセント 1 2" xfId="64"/>
    <cellStyle name="60% - アクセント 1 3" xfId="65"/>
    <cellStyle name="60% - アクセント 1 4" xfId="66"/>
    <cellStyle name="60% - アクセント 1 5" xfId="67"/>
    <cellStyle name="60% - アクセント 1 6" xfId="252"/>
    <cellStyle name="60% - アクセント 2" xfId="68" builtinId="36" customBuiltin="1"/>
    <cellStyle name="60% - アクセント 2 2" xfId="69"/>
    <cellStyle name="60% - アクセント 2 3" xfId="70"/>
    <cellStyle name="60% - アクセント 2 4" xfId="71"/>
    <cellStyle name="60% - アクセント 2 5" xfId="72"/>
    <cellStyle name="60% - アクセント 2 6" xfId="253"/>
    <cellStyle name="60% - アクセント 3" xfId="73" builtinId="40" customBuiltin="1"/>
    <cellStyle name="60% - アクセント 3 2" xfId="74"/>
    <cellStyle name="60% - アクセント 3 3" xfId="75"/>
    <cellStyle name="60% - アクセント 3 4" xfId="76"/>
    <cellStyle name="60% - アクセント 3 5" xfId="77"/>
    <cellStyle name="60% - アクセント 3 6" xfId="254"/>
    <cellStyle name="60% - アクセント 4" xfId="78" builtinId="44" customBuiltin="1"/>
    <cellStyle name="60% - アクセント 4 2" xfId="79"/>
    <cellStyle name="60% - アクセント 4 3" xfId="80"/>
    <cellStyle name="60% - アクセント 4 4" xfId="81"/>
    <cellStyle name="60% - アクセント 4 5" xfId="82"/>
    <cellStyle name="60% - アクセント 4 6" xfId="255"/>
    <cellStyle name="60% - アクセント 5" xfId="83" builtinId="48" customBuiltin="1"/>
    <cellStyle name="60% - アクセント 5 2" xfId="84"/>
    <cellStyle name="60% - アクセント 5 3" xfId="85"/>
    <cellStyle name="60% - アクセント 5 4" xfId="86"/>
    <cellStyle name="60% - アクセント 5 5" xfId="87"/>
    <cellStyle name="60% - アクセント 5 6" xfId="256"/>
    <cellStyle name="60% - アクセント 6" xfId="88" builtinId="52" customBuiltin="1"/>
    <cellStyle name="60% - アクセント 6 2" xfId="89"/>
    <cellStyle name="60% - アクセント 6 3" xfId="90"/>
    <cellStyle name="60% - アクセント 6 4" xfId="91"/>
    <cellStyle name="60% - アクセント 6 5" xfId="92"/>
    <cellStyle name="60% - アクセント 6 6" xfId="257"/>
    <cellStyle name="Calc Currency (0)" xfId="93"/>
    <cellStyle name="Comma_Full Year FY96" xfId="94"/>
    <cellStyle name="Currency [0]_Full Year FY96" xfId="95"/>
    <cellStyle name="Currency_Full Year FY96" xfId="96"/>
    <cellStyle name="entry" xfId="97"/>
    <cellStyle name="Header1" xfId="98"/>
    <cellStyle name="Header2" xfId="99"/>
    <cellStyle name="Normal_#18-Internet" xfId="100"/>
    <cellStyle name="price" xfId="101"/>
    <cellStyle name="revised" xfId="102"/>
    <cellStyle name="section" xfId="103"/>
    <cellStyle name="subhead" xfId="104"/>
    <cellStyle name="title" xfId="105"/>
    <cellStyle name="アクセント 1" xfId="106" builtinId="29" customBuiltin="1"/>
    <cellStyle name="アクセント 1 2" xfId="107"/>
    <cellStyle name="アクセント 1 3" xfId="108"/>
    <cellStyle name="アクセント 1 4" xfId="109"/>
    <cellStyle name="アクセント 1 5" xfId="110"/>
    <cellStyle name="アクセント 1 6" xfId="258"/>
    <cellStyle name="アクセント 2" xfId="111" builtinId="33" customBuiltin="1"/>
    <cellStyle name="アクセント 2 2" xfId="112"/>
    <cellStyle name="アクセント 2 3" xfId="113"/>
    <cellStyle name="アクセント 2 4" xfId="114"/>
    <cellStyle name="アクセント 2 5" xfId="115"/>
    <cellStyle name="アクセント 2 6" xfId="259"/>
    <cellStyle name="アクセント 3" xfId="116" builtinId="37" customBuiltin="1"/>
    <cellStyle name="アクセント 3 2" xfId="117"/>
    <cellStyle name="アクセント 3 3" xfId="118"/>
    <cellStyle name="アクセント 3 4" xfId="119"/>
    <cellStyle name="アクセント 3 5" xfId="120"/>
    <cellStyle name="アクセント 3 6" xfId="260"/>
    <cellStyle name="アクセント 4" xfId="121" builtinId="41" customBuiltin="1"/>
    <cellStyle name="アクセント 4 2" xfId="122"/>
    <cellStyle name="アクセント 4 3" xfId="123"/>
    <cellStyle name="アクセント 4 4" xfId="124"/>
    <cellStyle name="アクセント 4 5" xfId="125"/>
    <cellStyle name="アクセント 4 6" xfId="261"/>
    <cellStyle name="アクセント 5" xfId="126" builtinId="45" customBuiltin="1"/>
    <cellStyle name="アクセント 5 2" xfId="127"/>
    <cellStyle name="アクセント 5 3" xfId="128"/>
    <cellStyle name="アクセント 5 4" xfId="129"/>
    <cellStyle name="アクセント 5 5" xfId="130"/>
    <cellStyle name="アクセント 5 6" xfId="262"/>
    <cellStyle name="アクセント 6" xfId="131" builtinId="49" customBuiltin="1"/>
    <cellStyle name="アクセント 6 2" xfId="132"/>
    <cellStyle name="アクセント 6 3" xfId="133"/>
    <cellStyle name="アクセント 6 4" xfId="134"/>
    <cellStyle name="アクセント 6 5" xfId="135"/>
    <cellStyle name="アクセント 6 6" xfId="263"/>
    <cellStyle name="タイトル" xfId="136" builtinId="15" customBuiltin="1"/>
    <cellStyle name="タイトル 2" xfId="137"/>
    <cellStyle name="タイトル 3" xfId="138"/>
    <cellStyle name="タイトル 4" xfId="139"/>
    <cellStyle name="タイトル 5" xfId="140"/>
    <cellStyle name="タイトル 6" xfId="264"/>
    <cellStyle name="チェック セル" xfId="141" builtinId="23" customBuiltin="1"/>
    <cellStyle name="チェック セル 2" xfId="142"/>
    <cellStyle name="チェック セル 3" xfId="143"/>
    <cellStyle name="チェック セル 4" xfId="144"/>
    <cellStyle name="チェック セル 5" xfId="145"/>
    <cellStyle name="チェック セル 6" xfId="265"/>
    <cellStyle name="どちらでもない" xfId="146" builtinId="28" customBuiltin="1"/>
    <cellStyle name="どちらでもない 2" xfId="147"/>
    <cellStyle name="どちらでもない 3" xfId="148"/>
    <cellStyle name="どちらでもない 4" xfId="149"/>
    <cellStyle name="どちらでもない 5" xfId="150"/>
    <cellStyle name="どちらでもない 6" xfId="266"/>
    <cellStyle name="メモ" xfId="151" builtinId="10" customBuiltin="1"/>
    <cellStyle name="メモ 2" xfId="152"/>
    <cellStyle name="メモ 3" xfId="153"/>
    <cellStyle name="メモ 4" xfId="154"/>
    <cellStyle name="メモ 5" xfId="155"/>
    <cellStyle name="メモ 6" xfId="267"/>
    <cellStyle name="リンク セル" xfId="156" builtinId="24" customBuiltin="1"/>
    <cellStyle name="リンク セル 2" xfId="157"/>
    <cellStyle name="リンク セル 3" xfId="158"/>
    <cellStyle name="リンク セル 4" xfId="159"/>
    <cellStyle name="リンク セル 5" xfId="160"/>
    <cellStyle name="リンク セル 6" xfId="268"/>
    <cellStyle name="悪い" xfId="161" builtinId="27" customBuiltin="1"/>
    <cellStyle name="悪い 2" xfId="162"/>
    <cellStyle name="悪い 3" xfId="163"/>
    <cellStyle name="悪い 4" xfId="164"/>
    <cellStyle name="悪い 5" xfId="165"/>
    <cellStyle name="悪い 6" xfId="269"/>
    <cellStyle name="計算" xfId="166" builtinId="22" customBuiltin="1"/>
    <cellStyle name="計算 2" xfId="167"/>
    <cellStyle name="計算 3" xfId="168"/>
    <cellStyle name="計算 4" xfId="169"/>
    <cellStyle name="計算 5" xfId="170"/>
    <cellStyle name="計算 6" xfId="270"/>
    <cellStyle name="警告文" xfId="171" builtinId="11" customBuiltin="1"/>
    <cellStyle name="警告文 2" xfId="172"/>
    <cellStyle name="警告文 3" xfId="173"/>
    <cellStyle name="警告文 4" xfId="174"/>
    <cellStyle name="警告文 5" xfId="175"/>
    <cellStyle name="警告文 6" xfId="271"/>
    <cellStyle name="桁区切り [0.00" xfId="176"/>
    <cellStyle name="桁区切り 2" xfId="177"/>
    <cellStyle name="桁区切り 2 2" xfId="178"/>
    <cellStyle name="桁区切り 2 3" xfId="179"/>
    <cellStyle name="桁区切り 2 4" xfId="180"/>
    <cellStyle name="桁区切り 2 5" xfId="181"/>
    <cellStyle name="桁区切り 3" xfId="182"/>
    <cellStyle name="桁区切り 4" xfId="183"/>
    <cellStyle name="桁区切り 5" xfId="184"/>
    <cellStyle name="桁区切り 6" xfId="272"/>
    <cellStyle name="桁区切り 7" xfId="285"/>
    <cellStyle name="桁区切り 7 2" xfId="286"/>
    <cellStyle name="見出し 1" xfId="185" builtinId="16" customBuiltin="1"/>
    <cellStyle name="見出し 1 2" xfId="186"/>
    <cellStyle name="見出し 1 3" xfId="187"/>
    <cellStyle name="見出し 1 4" xfId="188"/>
    <cellStyle name="見出し 1 5" xfId="189"/>
    <cellStyle name="見出し 1 6" xfId="273"/>
    <cellStyle name="見出し 2" xfId="190" builtinId="17" customBuiltin="1"/>
    <cellStyle name="見出し 2 2" xfId="191"/>
    <cellStyle name="見出し 2 3" xfId="192"/>
    <cellStyle name="見出し 2 4" xfId="193"/>
    <cellStyle name="見出し 2 5" xfId="194"/>
    <cellStyle name="見出し 2 6" xfId="274"/>
    <cellStyle name="見出し 3" xfId="195" builtinId="18" customBuiltin="1"/>
    <cellStyle name="見出し 3 2" xfId="196"/>
    <cellStyle name="見出し 3 3" xfId="197"/>
    <cellStyle name="見出し 3 4" xfId="198"/>
    <cellStyle name="見出し 3 5" xfId="199"/>
    <cellStyle name="見出し 3 6" xfId="275"/>
    <cellStyle name="見出し 4" xfId="200" builtinId="19" customBuiltin="1"/>
    <cellStyle name="見出し 4 2" xfId="201"/>
    <cellStyle name="見出し 4 3" xfId="202"/>
    <cellStyle name="見出し 4 4" xfId="203"/>
    <cellStyle name="見出し 4 5" xfId="204"/>
    <cellStyle name="見出し 4 6" xfId="276"/>
    <cellStyle name="康" xfId="205"/>
    <cellStyle name="集計" xfId="206" builtinId="25" customBuiltin="1"/>
    <cellStyle name="集計 2" xfId="207"/>
    <cellStyle name="集計 3" xfId="208"/>
    <cellStyle name="集計 4" xfId="209"/>
    <cellStyle name="集計 5" xfId="210"/>
    <cellStyle name="集計 6" xfId="277"/>
    <cellStyle name="出力" xfId="211" builtinId="21" customBuiltin="1"/>
    <cellStyle name="出力 2" xfId="212"/>
    <cellStyle name="出力 3" xfId="213"/>
    <cellStyle name="出力 4" xfId="214"/>
    <cellStyle name="出力 5" xfId="215"/>
    <cellStyle name="出力 6" xfId="278"/>
    <cellStyle name="説明文" xfId="216" builtinId="53" customBuiltin="1"/>
    <cellStyle name="説明文 2" xfId="217"/>
    <cellStyle name="説明文 3" xfId="218"/>
    <cellStyle name="説明文 4" xfId="219"/>
    <cellStyle name="説明文 5" xfId="220"/>
    <cellStyle name="説明文 6" xfId="279"/>
    <cellStyle name="内訳書" xfId="221"/>
    <cellStyle name="入力" xfId="222" builtinId="20" customBuiltin="1"/>
    <cellStyle name="入力 2" xfId="223"/>
    <cellStyle name="入力 3" xfId="224"/>
    <cellStyle name="入力 4" xfId="225"/>
    <cellStyle name="入力 5" xfId="226"/>
    <cellStyle name="入力 6" xfId="280"/>
    <cellStyle name="標準" xfId="0" builtinId="0"/>
    <cellStyle name="標準 2" xfId="227"/>
    <cellStyle name="標準 2 2" xfId="228"/>
    <cellStyle name="標準 2 3" xfId="281"/>
    <cellStyle name="標準 2_★入札公告（原本）" xfId="229"/>
    <cellStyle name="標準 3" xfId="230"/>
    <cellStyle name="標準 4" xfId="231"/>
    <cellStyle name="標準 4 2" xfId="287"/>
    <cellStyle name="標準 5" xfId="232"/>
    <cellStyle name="標準 6" xfId="283"/>
    <cellStyle name="標準 7" xfId="288"/>
    <cellStyle name="標準 8" xfId="284"/>
    <cellStyle name="標準工作物移転" xfId="233"/>
    <cellStyle name="未定義" xfId="234"/>
    <cellStyle name="良い" xfId="235" builtinId="26" customBuiltin="1"/>
    <cellStyle name="良い 2" xfId="236"/>
    <cellStyle name="良い 3" xfId="237"/>
    <cellStyle name="良い 4" xfId="238"/>
    <cellStyle name="良い 5" xfId="239"/>
    <cellStyle name="良い 6" xfId="282"/>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0000FF"/>
      <color rgb="FFFB29FF"/>
      <color rgb="FF5A2FF9"/>
      <color rgb="FFCCFF99"/>
      <color rgb="FF35F370"/>
      <color rgb="FFFFCCFF"/>
      <color rgb="FFFC8CC4"/>
      <color rgb="FFFFCC99"/>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12</xdr:row>
          <xdr:rowOff>66675</xdr:rowOff>
        </xdr:from>
        <xdr:to>
          <xdr:col>10</xdr:col>
          <xdr:colOff>47625</xdr:colOff>
          <xdr:row>13</xdr:row>
          <xdr:rowOff>19050</xdr:rowOff>
        </xdr:to>
        <xdr:sp macro="" textlink="">
          <xdr:nvSpPr>
            <xdr:cNvPr id="53249" name="Check Box 1" hidden="1">
              <a:extLst>
                <a:ext uri="{63B3BB69-23CF-44E3-9099-C40C66FF867C}">
                  <a14:compatExt spid="_x0000_s5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0</xdr:rowOff>
        </xdr:from>
        <xdr:to>
          <xdr:col>10</xdr:col>
          <xdr:colOff>47625</xdr:colOff>
          <xdr:row>13</xdr:row>
          <xdr:rowOff>209550</xdr:rowOff>
        </xdr:to>
        <xdr:sp macro="" textlink="">
          <xdr:nvSpPr>
            <xdr:cNvPr id="53250" name="Check Box 2" hidden="1">
              <a:extLst>
                <a:ext uri="{63B3BB69-23CF-44E3-9099-C40C66FF867C}">
                  <a14:compatExt spid="_x0000_s5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66675</xdr:rowOff>
        </xdr:from>
        <xdr:to>
          <xdr:col>10</xdr:col>
          <xdr:colOff>47625</xdr:colOff>
          <xdr:row>18</xdr:row>
          <xdr:rowOff>19050</xdr:rowOff>
        </xdr:to>
        <xdr:sp macro="" textlink="">
          <xdr:nvSpPr>
            <xdr:cNvPr id="53251" name="Check Box 3" hidden="1">
              <a:extLst>
                <a:ext uri="{63B3BB69-23CF-44E3-9099-C40C66FF867C}">
                  <a14:compatExt spid="_x0000_s5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0</xdr:rowOff>
        </xdr:from>
        <xdr:to>
          <xdr:col>10</xdr:col>
          <xdr:colOff>47625</xdr:colOff>
          <xdr:row>18</xdr:row>
          <xdr:rowOff>209550</xdr:rowOff>
        </xdr:to>
        <xdr:sp macro="" textlink="">
          <xdr:nvSpPr>
            <xdr:cNvPr id="53252" name="Check Box 4" hidden="1">
              <a:extLst>
                <a:ext uri="{63B3BB69-23CF-44E3-9099-C40C66FF867C}">
                  <a14:compatExt spid="_x0000_s53252"/>
                </a:ext>
              </a:extLst>
            </xdr:cNvPr>
            <xdr:cNvSpPr/>
          </xdr:nvSpPr>
          <xdr:spPr>
            <a:xfrm>
              <a:off x="0" y="0"/>
              <a:ext cx="0" cy="0"/>
            </a:xfrm>
            <a:prstGeom prst="rect">
              <a:avLst/>
            </a:prstGeom>
          </xdr:spPr>
        </xdr:sp>
        <xdr:clientData/>
      </xdr:twoCellAnchor>
    </mc:Choice>
    <mc:Fallback/>
  </mc:AlternateContent>
  <xdr:twoCellAnchor>
    <xdr:from>
      <xdr:col>2</xdr:col>
      <xdr:colOff>0</xdr:colOff>
      <xdr:row>15</xdr:row>
      <xdr:rowOff>0</xdr:rowOff>
    </xdr:from>
    <xdr:to>
      <xdr:col>38</xdr:col>
      <xdr:colOff>0</xdr:colOff>
      <xdr:row>20</xdr:row>
      <xdr:rowOff>0</xdr:rowOff>
    </xdr:to>
    <xdr:cxnSp macro="">
      <xdr:nvCxnSpPr>
        <xdr:cNvPr id="3" name="直線コネクタ 2"/>
        <xdr:cNvCxnSpPr/>
      </xdr:nvCxnSpPr>
      <xdr:spPr>
        <a:xfrm>
          <a:off x="419100" y="3990975"/>
          <a:ext cx="6438900" cy="23241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257175</xdr:colOff>
      <xdr:row>18</xdr:row>
      <xdr:rowOff>0</xdr:rowOff>
    </xdr:from>
    <xdr:to>
      <xdr:col>3</xdr:col>
      <xdr:colOff>257175</xdr:colOff>
      <xdr:row>18</xdr:row>
      <xdr:rowOff>85725</xdr:rowOff>
    </xdr:to>
    <xdr:sp macro="" textlink="">
      <xdr:nvSpPr>
        <xdr:cNvPr id="2" name="Line 1"/>
        <xdr:cNvSpPr>
          <a:spLocks noChangeShapeType="1"/>
        </xdr:cNvSpPr>
      </xdr:nvSpPr>
      <xdr:spPr bwMode="auto">
        <a:xfrm>
          <a:off x="1485900" y="3476625"/>
          <a:ext cx="0" cy="85725"/>
        </a:xfrm>
        <a:prstGeom prst="line">
          <a:avLst/>
        </a:prstGeom>
        <a:noFill/>
        <a:ln w="9525">
          <a:solidFill>
            <a:srgbClr val="000000"/>
          </a:solidFill>
          <a:round/>
          <a:headEnd/>
          <a:tailEnd/>
        </a:ln>
      </xdr:spPr>
    </xdr:sp>
    <xdr:clientData/>
  </xdr:twoCellAnchor>
  <xdr:twoCellAnchor>
    <xdr:from>
      <xdr:col>7</xdr:col>
      <xdr:colOff>333375</xdr:colOff>
      <xdr:row>34</xdr:row>
      <xdr:rowOff>9525</xdr:rowOff>
    </xdr:from>
    <xdr:to>
      <xdr:col>7</xdr:col>
      <xdr:colOff>666750</xdr:colOff>
      <xdr:row>35</xdr:row>
      <xdr:rowOff>0</xdr:rowOff>
    </xdr:to>
    <xdr:sp macro="" textlink="">
      <xdr:nvSpPr>
        <xdr:cNvPr id="3" name="Line 2"/>
        <xdr:cNvSpPr>
          <a:spLocks noChangeShapeType="1"/>
        </xdr:cNvSpPr>
      </xdr:nvSpPr>
      <xdr:spPr bwMode="auto">
        <a:xfrm flipH="1">
          <a:off x="7096125" y="5934075"/>
          <a:ext cx="333375" cy="161925"/>
        </a:xfrm>
        <a:prstGeom prst="line">
          <a:avLst/>
        </a:prstGeom>
        <a:noFill/>
        <a:ln w="9525">
          <a:solidFill>
            <a:srgbClr val="000000"/>
          </a:solidFill>
          <a:round/>
          <a:headEnd/>
          <a:tailEnd/>
        </a:ln>
      </xdr:spPr>
    </xdr:sp>
    <xdr:clientData/>
  </xdr:twoCellAnchor>
  <xdr:twoCellAnchor>
    <xdr:from>
      <xdr:col>2</xdr:col>
      <xdr:colOff>0</xdr:colOff>
      <xdr:row>34</xdr:row>
      <xdr:rowOff>9525</xdr:rowOff>
    </xdr:from>
    <xdr:to>
      <xdr:col>3</xdr:col>
      <xdr:colOff>9525</xdr:colOff>
      <xdr:row>35</xdr:row>
      <xdr:rowOff>95250</xdr:rowOff>
    </xdr:to>
    <xdr:sp macro="" textlink="">
      <xdr:nvSpPr>
        <xdr:cNvPr id="4" name="Line 3"/>
        <xdr:cNvSpPr>
          <a:spLocks noChangeShapeType="1"/>
        </xdr:cNvSpPr>
      </xdr:nvSpPr>
      <xdr:spPr bwMode="auto">
        <a:xfrm>
          <a:off x="542925" y="5934075"/>
          <a:ext cx="695325" cy="257175"/>
        </a:xfrm>
        <a:prstGeom prst="line">
          <a:avLst/>
        </a:prstGeom>
        <a:noFill/>
        <a:ln w="9525">
          <a:solidFill>
            <a:srgbClr val="000000"/>
          </a:solidFill>
          <a:round/>
          <a:headEnd/>
          <a:tailEnd/>
        </a:ln>
      </xdr:spPr>
    </xdr:sp>
    <xdr:clientData/>
  </xdr:twoCellAnchor>
  <xdr:twoCellAnchor>
    <xdr:from>
      <xdr:col>1</xdr:col>
      <xdr:colOff>676275</xdr:colOff>
      <xdr:row>45</xdr:row>
      <xdr:rowOff>85725</xdr:rowOff>
    </xdr:from>
    <xdr:to>
      <xdr:col>3</xdr:col>
      <xdr:colOff>9525</xdr:colOff>
      <xdr:row>46</xdr:row>
      <xdr:rowOff>152400</xdr:rowOff>
    </xdr:to>
    <xdr:sp macro="" textlink="">
      <xdr:nvSpPr>
        <xdr:cNvPr id="5" name="Line 4"/>
        <xdr:cNvSpPr>
          <a:spLocks noChangeShapeType="1"/>
        </xdr:cNvSpPr>
      </xdr:nvSpPr>
      <xdr:spPr bwMode="auto">
        <a:xfrm flipH="1">
          <a:off x="542925" y="8353425"/>
          <a:ext cx="695325" cy="238125"/>
        </a:xfrm>
        <a:prstGeom prst="line">
          <a:avLst/>
        </a:prstGeom>
        <a:noFill/>
        <a:ln w="9525">
          <a:solidFill>
            <a:srgbClr val="000000"/>
          </a:solidFill>
          <a:round/>
          <a:headEnd/>
          <a:tailEnd/>
        </a:ln>
      </xdr:spPr>
    </xdr:sp>
    <xdr:clientData/>
  </xdr:twoCellAnchor>
  <xdr:twoCellAnchor>
    <xdr:from>
      <xdr:col>2</xdr:col>
      <xdr:colOff>676275</xdr:colOff>
      <xdr:row>35</xdr:row>
      <xdr:rowOff>95250</xdr:rowOff>
    </xdr:from>
    <xdr:to>
      <xdr:col>2</xdr:col>
      <xdr:colOff>676275</xdr:colOff>
      <xdr:row>45</xdr:row>
      <xdr:rowOff>85725</xdr:rowOff>
    </xdr:to>
    <xdr:sp macro="" textlink="">
      <xdr:nvSpPr>
        <xdr:cNvPr id="6" name="Line 5"/>
        <xdr:cNvSpPr>
          <a:spLocks noChangeShapeType="1"/>
        </xdr:cNvSpPr>
      </xdr:nvSpPr>
      <xdr:spPr bwMode="auto">
        <a:xfrm>
          <a:off x="1219200" y="6191250"/>
          <a:ext cx="0" cy="2162175"/>
        </a:xfrm>
        <a:prstGeom prst="line">
          <a:avLst/>
        </a:prstGeom>
        <a:noFill/>
        <a:ln w="9525">
          <a:solidFill>
            <a:srgbClr val="000000"/>
          </a:solidFill>
          <a:round/>
          <a:headEnd/>
          <a:tailEnd/>
        </a:ln>
      </xdr:spPr>
    </xdr:sp>
    <xdr:clientData/>
  </xdr:twoCellAnchor>
  <xdr:twoCellAnchor>
    <xdr:from>
      <xdr:col>2</xdr:col>
      <xdr:colOff>657225</xdr:colOff>
      <xdr:row>40</xdr:row>
      <xdr:rowOff>9525</xdr:rowOff>
    </xdr:from>
    <xdr:to>
      <xdr:col>4</xdr:col>
      <xdr:colOff>676275</xdr:colOff>
      <xdr:row>40</xdr:row>
      <xdr:rowOff>9525</xdr:rowOff>
    </xdr:to>
    <xdr:sp macro="" textlink="">
      <xdr:nvSpPr>
        <xdr:cNvPr id="7" name="Line 6"/>
        <xdr:cNvSpPr>
          <a:spLocks noChangeShapeType="1"/>
        </xdr:cNvSpPr>
      </xdr:nvSpPr>
      <xdr:spPr bwMode="auto">
        <a:xfrm>
          <a:off x="1200150" y="7191375"/>
          <a:ext cx="1143000" cy="0"/>
        </a:xfrm>
        <a:prstGeom prst="line">
          <a:avLst/>
        </a:prstGeom>
        <a:noFill/>
        <a:ln w="9525" cap="rnd">
          <a:solidFill>
            <a:srgbClr val="000000"/>
          </a:solidFill>
          <a:prstDash val="sysDot"/>
          <a:round/>
          <a:headEnd/>
          <a:tailEnd/>
        </a:ln>
      </xdr:spPr>
    </xdr:sp>
    <xdr:clientData/>
  </xdr:twoCellAnchor>
  <xdr:twoCellAnchor>
    <xdr:from>
      <xdr:col>7</xdr:col>
      <xdr:colOff>9525</xdr:colOff>
      <xdr:row>40</xdr:row>
      <xdr:rowOff>28575</xdr:rowOff>
    </xdr:from>
    <xdr:to>
      <xdr:col>7</xdr:col>
      <xdr:colOff>333375</xdr:colOff>
      <xdr:row>40</xdr:row>
      <xdr:rowOff>28575</xdr:rowOff>
    </xdr:to>
    <xdr:sp macro="" textlink="">
      <xdr:nvSpPr>
        <xdr:cNvPr id="8" name="Line 7"/>
        <xdr:cNvSpPr>
          <a:spLocks noChangeShapeType="1"/>
        </xdr:cNvSpPr>
      </xdr:nvSpPr>
      <xdr:spPr bwMode="auto">
        <a:xfrm>
          <a:off x="6772275" y="7210425"/>
          <a:ext cx="323850" cy="0"/>
        </a:xfrm>
        <a:prstGeom prst="line">
          <a:avLst/>
        </a:prstGeom>
        <a:noFill/>
        <a:ln w="9525" cap="rnd">
          <a:solidFill>
            <a:srgbClr val="000000"/>
          </a:solidFill>
          <a:prstDash val="sysDot"/>
          <a:round/>
          <a:headEnd/>
          <a:tailEnd/>
        </a:ln>
      </xdr:spPr>
    </xdr:sp>
    <xdr:clientData/>
  </xdr:twoCellAnchor>
  <xdr:twoCellAnchor>
    <xdr:from>
      <xdr:col>7</xdr:col>
      <xdr:colOff>342900</xdr:colOff>
      <xdr:row>35</xdr:row>
      <xdr:rowOff>0</xdr:rowOff>
    </xdr:from>
    <xdr:to>
      <xdr:col>7</xdr:col>
      <xdr:colOff>342900</xdr:colOff>
      <xdr:row>46</xdr:row>
      <xdr:rowOff>9525</xdr:rowOff>
    </xdr:to>
    <xdr:sp macro="" textlink="">
      <xdr:nvSpPr>
        <xdr:cNvPr id="9" name="Line 8"/>
        <xdr:cNvSpPr>
          <a:spLocks noChangeShapeType="1"/>
        </xdr:cNvSpPr>
      </xdr:nvSpPr>
      <xdr:spPr bwMode="auto">
        <a:xfrm>
          <a:off x="7105650" y="6096000"/>
          <a:ext cx="0" cy="2352675"/>
        </a:xfrm>
        <a:prstGeom prst="line">
          <a:avLst/>
        </a:prstGeom>
        <a:noFill/>
        <a:ln w="9525">
          <a:solidFill>
            <a:srgbClr val="000000"/>
          </a:solidFill>
          <a:round/>
          <a:headEnd/>
          <a:tailEnd/>
        </a:ln>
      </xdr:spPr>
    </xdr:sp>
    <xdr:clientData/>
  </xdr:twoCellAnchor>
  <xdr:twoCellAnchor>
    <xdr:from>
      <xdr:col>7</xdr:col>
      <xdr:colOff>352425</xdr:colOff>
      <xdr:row>46</xdr:row>
      <xdr:rowOff>9525</xdr:rowOff>
    </xdr:from>
    <xdr:to>
      <xdr:col>7</xdr:col>
      <xdr:colOff>676275</xdr:colOff>
      <xdr:row>46</xdr:row>
      <xdr:rowOff>152400</xdr:rowOff>
    </xdr:to>
    <xdr:sp macro="" textlink="">
      <xdr:nvSpPr>
        <xdr:cNvPr id="10" name="Line 9"/>
        <xdr:cNvSpPr>
          <a:spLocks noChangeShapeType="1"/>
        </xdr:cNvSpPr>
      </xdr:nvSpPr>
      <xdr:spPr bwMode="auto">
        <a:xfrm>
          <a:off x="7115175" y="8448675"/>
          <a:ext cx="323850" cy="142875"/>
        </a:xfrm>
        <a:prstGeom prst="line">
          <a:avLst/>
        </a:prstGeom>
        <a:noFill/>
        <a:ln w="9525">
          <a:solidFill>
            <a:srgbClr val="000000"/>
          </a:solidFill>
          <a:round/>
          <a:headEnd/>
          <a:tailEnd/>
        </a:ln>
      </xdr:spPr>
    </xdr:sp>
    <xdr:clientData/>
  </xdr:twoCellAnchor>
  <xdr:twoCellAnchor>
    <xdr:from>
      <xdr:col>5</xdr:col>
      <xdr:colOff>257175</xdr:colOff>
      <xdr:row>5</xdr:row>
      <xdr:rowOff>381000</xdr:rowOff>
    </xdr:from>
    <xdr:to>
      <xdr:col>6</xdr:col>
      <xdr:colOff>1171575</xdr:colOff>
      <xdr:row>8</xdr:row>
      <xdr:rowOff>85725</xdr:rowOff>
    </xdr:to>
    <xdr:sp macro="" textlink="">
      <xdr:nvSpPr>
        <xdr:cNvPr id="11" name="AutoShape 10"/>
        <xdr:cNvSpPr>
          <a:spLocks noChangeArrowheads="1"/>
        </xdr:cNvSpPr>
      </xdr:nvSpPr>
      <xdr:spPr bwMode="auto">
        <a:xfrm>
          <a:off x="2609850" y="1314450"/>
          <a:ext cx="1895475" cy="581025"/>
        </a:xfrm>
        <a:prstGeom prst="flowChartAlternateProcess">
          <a:avLst/>
        </a:prstGeom>
        <a:noFill/>
        <a:ln w="9525">
          <a:solidFill>
            <a:srgbClr val="000000"/>
          </a:solidFill>
          <a:miter lim="800000"/>
          <a:headEnd/>
          <a:tailEnd/>
        </a:ln>
      </xdr:spPr>
    </xdr:sp>
    <xdr:clientData/>
  </xdr:twoCellAnchor>
  <xdr:twoCellAnchor>
    <xdr:from>
      <xdr:col>6</xdr:col>
      <xdr:colOff>1019174</xdr:colOff>
      <xdr:row>28</xdr:row>
      <xdr:rowOff>28575</xdr:rowOff>
    </xdr:from>
    <xdr:to>
      <xdr:col>6</xdr:col>
      <xdr:colOff>3162299</xdr:colOff>
      <xdr:row>32</xdr:row>
      <xdr:rowOff>190500</xdr:rowOff>
    </xdr:to>
    <xdr:sp macro="" textlink="">
      <xdr:nvSpPr>
        <xdr:cNvPr id="12" name="AutoShape 11"/>
        <xdr:cNvSpPr>
          <a:spLocks noChangeArrowheads="1"/>
        </xdr:cNvSpPr>
      </xdr:nvSpPr>
      <xdr:spPr bwMode="auto">
        <a:xfrm>
          <a:off x="4352924" y="4857750"/>
          <a:ext cx="2143125" cy="857250"/>
        </a:xfrm>
        <a:prstGeom prst="wedgeRoundRectCallout">
          <a:avLst>
            <a:gd name="adj1" fmla="val -50185"/>
            <a:gd name="adj2" fmla="val -9048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郵送方法は郵便局窓口で</a:t>
          </a:r>
        </a:p>
        <a:p>
          <a:pPr algn="l" rtl="0">
            <a:defRPr sz="1000"/>
          </a:pPr>
          <a:r>
            <a:rPr lang="ja-JP" altLang="en-US" sz="1200" b="0" i="0" u="none" strike="noStrike" baseline="0">
              <a:solidFill>
                <a:srgbClr val="000000"/>
              </a:solidFill>
              <a:latin typeface="ＭＳ Ｐゴシック"/>
              <a:ea typeface="ＭＳ Ｐゴシック"/>
            </a:rPr>
            <a:t>この</a:t>
          </a:r>
          <a:r>
            <a:rPr lang="ja-JP" altLang="en-US" sz="1200" b="1" i="0" u="none" strike="noStrike" baseline="0">
              <a:solidFill>
                <a:srgbClr val="000000"/>
              </a:solidFill>
              <a:latin typeface="ＭＳ Ｐゴシック"/>
              <a:ea typeface="ＭＳ Ｐゴシック"/>
            </a:rPr>
            <a:t>３種類の条件すべてを</a:t>
          </a:r>
        </a:p>
        <a:p>
          <a:pPr algn="l" rtl="0">
            <a:defRPr sz="1000"/>
          </a:pPr>
          <a:r>
            <a:rPr lang="ja-JP" altLang="en-US" sz="1200" b="1" i="0" u="none" strike="noStrike" baseline="0">
              <a:solidFill>
                <a:srgbClr val="000000"/>
              </a:solidFill>
              <a:latin typeface="ＭＳ Ｐゴシック"/>
              <a:ea typeface="ＭＳ Ｐゴシック"/>
            </a:rPr>
            <a:t>指定してください。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257174</xdr:colOff>
      <xdr:row>20</xdr:row>
      <xdr:rowOff>47623</xdr:rowOff>
    </xdr:from>
    <xdr:to>
      <xdr:col>5</xdr:col>
      <xdr:colOff>704849</xdr:colOff>
      <xdr:row>25</xdr:row>
      <xdr:rowOff>0</xdr:rowOff>
    </xdr:to>
    <xdr:sp macro="" textlink="">
      <xdr:nvSpPr>
        <xdr:cNvPr id="13" name="AutoShape 11"/>
        <xdr:cNvSpPr>
          <a:spLocks noChangeArrowheads="1"/>
        </xdr:cNvSpPr>
      </xdr:nvSpPr>
      <xdr:spPr bwMode="auto">
        <a:xfrm rot="10800000">
          <a:off x="1485899" y="3790948"/>
          <a:ext cx="1571625" cy="590552"/>
        </a:xfrm>
        <a:prstGeom prst="wedgeRoundRectCallout">
          <a:avLst>
            <a:gd name="adj1" fmla="val -103632"/>
            <a:gd name="adj2" fmla="val 9465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ysClr val="windowText" lastClr="000000"/>
              </a:solidFill>
              <a:latin typeface="ＭＳ Ｐゴシック"/>
              <a:ea typeface="ＭＳ Ｐゴシック"/>
            </a:rPr>
            <a:t>　必ず　</a:t>
          </a:r>
          <a:r>
            <a:rPr lang="ja-JP" altLang="en-US" sz="1200" b="1" i="0" u="none" strike="noStrike" baseline="0">
              <a:solidFill>
                <a:sysClr val="windowText" lastClr="000000"/>
              </a:solidFill>
              <a:latin typeface="ＭＳ Ｐゴシック"/>
              <a:ea typeface="ＭＳ Ｐゴシック"/>
            </a:rPr>
            <a:t>９階</a:t>
          </a:r>
          <a:r>
            <a:rPr lang="ja-JP" altLang="en-US" sz="1200" b="0" i="0" u="none" strike="noStrike" baseline="0">
              <a:solidFill>
                <a:sysClr val="windowText" lastClr="000000"/>
              </a:solidFill>
              <a:latin typeface="ＭＳ Ｐゴシック"/>
              <a:ea typeface="ＭＳ Ｐゴシック"/>
            </a:rPr>
            <a:t>　と</a:t>
          </a:r>
          <a:endParaRPr lang="en-US" altLang="ja-JP" sz="1200" b="0" i="0" u="none" strike="noStrike" baseline="0">
            <a:solidFill>
              <a:sysClr val="windowText" lastClr="000000"/>
            </a:solidFill>
            <a:latin typeface="ＭＳ Ｐゴシック"/>
            <a:ea typeface="ＭＳ Ｐゴシック"/>
          </a:endParaRPr>
        </a:p>
        <a:p>
          <a:pPr algn="l" rtl="0">
            <a:defRPr sz="1000"/>
          </a:pPr>
          <a:r>
            <a:rPr lang="ja-JP" altLang="en-US" sz="1200" b="0" i="0" u="none" strike="noStrike" baseline="0">
              <a:solidFill>
                <a:sysClr val="windowText" lastClr="000000"/>
              </a:solidFill>
              <a:latin typeface="ＭＳ Ｐゴシック"/>
              <a:ea typeface="ＭＳ Ｐゴシック"/>
            </a:rPr>
            <a:t>　記載してください。</a:t>
          </a:r>
        </a:p>
      </xdr:txBody>
    </xdr:sp>
    <xdr:clientData/>
  </xdr:twoCellAnchor>
  <xdr:twoCellAnchor>
    <xdr:from>
      <xdr:col>10</xdr:col>
      <xdr:colOff>142874</xdr:colOff>
      <xdr:row>1</xdr:row>
      <xdr:rowOff>180975</xdr:rowOff>
    </xdr:from>
    <xdr:to>
      <xdr:col>11</xdr:col>
      <xdr:colOff>685799</xdr:colOff>
      <xdr:row>4</xdr:row>
      <xdr:rowOff>123825</xdr:rowOff>
    </xdr:to>
    <xdr:sp macro="" textlink="">
      <xdr:nvSpPr>
        <xdr:cNvPr id="14" name="角丸四角形吹き出し 13"/>
        <xdr:cNvSpPr/>
      </xdr:nvSpPr>
      <xdr:spPr>
        <a:xfrm>
          <a:off x="8096249" y="276225"/>
          <a:ext cx="1228725" cy="723900"/>
        </a:xfrm>
        <a:prstGeom prst="wedgeRoundRectCallout">
          <a:avLst>
            <a:gd name="adj1" fmla="val -80833"/>
            <a:gd name="adj2" fmla="val 848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今回使用せず</a:t>
          </a:r>
          <a:endParaRPr kumimoji="1" lang="en-US" altLang="ja-JP" sz="1100"/>
        </a:p>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180975</xdr:colOff>
          <xdr:row>11</xdr:row>
          <xdr:rowOff>19050</xdr:rowOff>
        </xdr:from>
        <xdr:to>
          <xdr:col>26</xdr:col>
          <xdr:colOff>57150</xdr:colOff>
          <xdr:row>11</xdr:row>
          <xdr:rowOff>228600</xdr:rowOff>
        </xdr:to>
        <xdr:sp macro="" textlink="">
          <xdr:nvSpPr>
            <xdr:cNvPr id="36865" name="Check Box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19050</xdr:rowOff>
        </xdr:from>
        <xdr:to>
          <xdr:col>16</xdr:col>
          <xdr:colOff>66675</xdr:colOff>
          <xdr:row>13</xdr:row>
          <xdr:rowOff>228600</xdr:rowOff>
        </xdr:to>
        <xdr:sp macro="" textlink="">
          <xdr:nvSpPr>
            <xdr:cNvPr id="36866" name="Check Box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13</xdr:row>
          <xdr:rowOff>19050</xdr:rowOff>
        </xdr:from>
        <xdr:to>
          <xdr:col>26</xdr:col>
          <xdr:colOff>57150</xdr:colOff>
          <xdr:row>13</xdr:row>
          <xdr:rowOff>228600</xdr:rowOff>
        </xdr:to>
        <xdr:sp macro="" textlink="">
          <xdr:nvSpPr>
            <xdr:cNvPr id="36867" name="Check Box 3" hidden="1">
              <a:extLst>
                <a:ext uri="{63B3BB69-23CF-44E3-9099-C40C66FF867C}">
                  <a14:compatExt spid="_x0000_s36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18</xdr:row>
          <xdr:rowOff>19050</xdr:rowOff>
        </xdr:from>
        <xdr:to>
          <xdr:col>26</xdr:col>
          <xdr:colOff>57150</xdr:colOff>
          <xdr:row>18</xdr:row>
          <xdr:rowOff>228600</xdr:rowOff>
        </xdr:to>
        <xdr:sp macro="" textlink="">
          <xdr:nvSpPr>
            <xdr:cNvPr id="36868" name="Check Box 4" hidden="1">
              <a:extLst>
                <a:ext uri="{63B3BB69-23CF-44E3-9099-C40C66FF867C}">
                  <a14:compatExt spid="_x0000_s36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19050</xdr:rowOff>
        </xdr:from>
        <xdr:to>
          <xdr:col>16</xdr:col>
          <xdr:colOff>66675</xdr:colOff>
          <xdr:row>20</xdr:row>
          <xdr:rowOff>228600</xdr:rowOff>
        </xdr:to>
        <xdr:sp macro="" textlink="">
          <xdr:nvSpPr>
            <xdr:cNvPr id="36869" name="Check Box 5" hidden="1">
              <a:extLst>
                <a:ext uri="{63B3BB69-23CF-44E3-9099-C40C66FF867C}">
                  <a14:compatExt spid="_x0000_s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20</xdr:row>
          <xdr:rowOff>19050</xdr:rowOff>
        </xdr:from>
        <xdr:to>
          <xdr:col>26</xdr:col>
          <xdr:colOff>57150</xdr:colOff>
          <xdr:row>20</xdr:row>
          <xdr:rowOff>228600</xdr:rowOff>
        </xdr:to>
        <xdr:sp macro="" textlink="">
          <xdr:nvSpPr>
            <xdr:cNvPr id="36870" name="Check Box 6" hidden="1">
              <a:extLst>
                <a:ext uri="{63B3BB69-23CF-44E3-9099-C40C66FF867C}">
                  <a14:compatExt spid="_x0000_s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25</xdr:row>
          <xdr:rowOff>19050</xdr:rowOff>
        </xdr:from>
        <xdr:to>
          <xdr:col>26</xdr:col>
          <xdr:colOff>57150</xdr:colOff>
          <xdr:row>25</xdr:row>
          <xdr:rowOff>228600</xdr:rowOff>
        </xdr:to>
        <xdr:sp macro="" textlink="">
          <xdr:nvSpPr>
            <xdr:cNvPr id="36871" name="Check Box 7" hidden="1">
              <a:extLst>
                <a:ext uri="{63B3BB69-23CF-44E3-9099-C40C66FF867C}">
                  <a14:compatExt spid="_x0000_s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xdr:rowOff>
        </xdr:from>
        <xdr:to>
          <xdr:col>16</xdr:col>
          <xdr:colOff>66675</xdr:colOff>
          <xdr:row>27</xdr:row>
          <xdr:rowOff>228600</xdr:rowOff>
        </xdr:to>
        <xdr:sp macro="" textlink="">
          <xdr:nvSpPr>
            <xdr:cNvPr id="36872" name="Check Box 8" hidden="1">
              <a:extLst>
                <a:ext uri="{63B3BB69-23CF-44E3-9099-C40C66FF867C}">
                  <a14:compatExt spid="_x0000_s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27</xdr:row>
          <xdr:rowOff>19050</xdr:rowOff>
        </xdr:from>
        <xdr:to>
          <xdr:col>26</xdr:col>
          <xdr:colOff>57150</xdr:colOff>
          <xdr:row>27</xdr:row>
          <xdr:rowOff>228600</xdr:rowOff>
        </xdr:to>
        <xdr:sp macro="" textlink="">
          <xdr:nvSpPr>
            <xdr:cNvPr id="36873" name="Check Box 9" hidden="1">
              <a:extLst>
                <a:ext uri="{63B3BB69-23CF-44E3-9099-C40C66FF867C}">
                  <a14:compatExt spid="_x0000_s36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32</xdr:row>
          <xdr:rowOff>19050</xdr:rowOff>
        </xdr:from>
        <xdr:to>
          <xdr:col>26</xdr:col>
          <xdr:colOff>57150</xdr:colOff>
          <xdr:row>32</xdr:row>
          <xdr:rowOff>228600</xdr:rowOff>
        </xdr:to>
        <xdr:sp macro="" textlink="">
          <xdr:nvSpPr>
            <xdr:cNvPr id="36874" name="Check Box 10" hidden="1">
              <a:extLst>
                <a:ext uri="{63B3BB69-23CF-44E3-9099-C40C66FF867C}">
                  <a14:compatExt spid="_x0000_s36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19050</xdr:rowOff>
        </xdr:from>
        <xdr:to>
          <xdr:col>16</xdr:col>
          <xdr:colOff>66675</xdr:colOff>
          <xdr:row>34</xdr:row>
          <xdr:rowOff>228600</xdr:rowOff>
        </xdr:to>
        <xdr:sp macro="" textlink="">
          <xdr:nvSpPr>
            <xdr:cNvPr id="36875" name="Check Box 11" hidden="1">
              <a:extLst>
                <a:ext uri="{63B3BB69-23CF-44E3-9099-C40C66FF867C}">
                  <a14:compatExt spid="_x0000_s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34</xdr:row>
          <xdr:rowOff>19050</xdr:rowOff>
        </xdr:from>
        <xdr:to>
          <xdr:col>26</xdr:col>
          <xdr:colOff>57150</xdr:colOff>
          <xdr:row>34</xdr:row>
          <xdr:rowOff>228600</xdr:rowOff>
        </xdr:to>
        <xdr:sp macro="" textlink="">
          <xdr:nvSpPr>
            <xdr:cNvPr id="36876" name="Check Box 12" hidden="1">
              <a:extLst>
                <a:ext uri="{63B3BB69-23CF-44E3-9099-C40C66FF867C}">
                  <a14:compatExt spid="_x0000_s3687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9675;&#22865;&#32004;&#38306;&#20418;\1)%20&#22865;&#32004;&#38306;&#20418;\3)%20%20&#38651;&#23376;&#20837;&#26413;\1)%20&#24179;&#25104;21&#24180;&#24230;\&#26032;&#22435;\&#38651;&#23376;&#20837;&#26413;&#36215;&#26696;&#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E-IT-SV-02\1)%20&#22865;&#32004;&#38306;&#20418;\3)%20%20&#38651;&#23376;&#20837;&#26413;\1)%20&#24179;&#25104;21&#24180;&#24230;\&#26032;&#22435;\&#38651;&#23376;&#20837;&#26413;&#36215;&#26696;&#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nas-sv\e-s-skanri1$\&#9675;&#22865;&#32004;&#38306;&#20418;\1)%20&#22865;&#32004;&#38306;&#20418;\3)%20%20&#38651;&#23376;&#20837;&#26413;\1)%20&#24179;&#25104;21&#24180;&#24230;\&#26032;&#22435;\&#38651;&#23376;&#20837;&#26413;&#36215;&#26696;&#20316;&#251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z-nas-sv\e-s-skanri1$\1)%20&#22865;&#32004;&#38306;&#20418;\3)%20%20&#38651;&#23376;&#20837;&#26413;\1)%20&#24179;&#25104;21&#24180;&#24230;\&#26032;&#22435;\&#38651;&#23376;&#20837;&#26413;&#36215;&#26696;&#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B1:AK41"/>
  <sheetViews>
    <sheetView tabSelected="1" view="pageBreakPreview" zoomScaleNormal="100" workbookViewId="0">
      <selection activeCell="X23" sqref="X23"/>
    </sheetView>
  </sheetViews>
  <sheetFormatPr defaultColWidth="2.5" defaultRowHeight="16.5" customHeight="1"/>
  <cols>
    <col min="1" max="1" width="1.875" style="2" customWidth="1"/>
    <col min="2" max="2" width="1.125" style="2" customWidth="1"/>
    <col min="3" max="33" width="2.5" style="2" customWidth="1"/>
    <col min="34" max="34" width="2.5" style="5" customWidth="1"/>
    <col min="35" max="35" width="2.5" style="2" customWidth="1"/>
    <col min="36" max="36" width="1.125" style="2" customWidth="1"/>
    <col min="37" max="16384" width="2.5" style="2"/>
  </cols>
  <sheetData>
    <row r="1" spans="3:36" ht="7.5" customHeight="1"/>
    <row r="3" spans="3:36" ht="16.5" customHeight="1">
      <c r="C3" s="4" t="s">
        <v>68</v>
      </c>
    </row>
    <row r="4" spans="3:36" ht="16.5" customHeight="1">
      <c r="X4" s="93" t="s">
        <v>79</v>
      </c>
      <c r="Y4" s="93"/>
      <c r="Z4" s="94"/>
      <c r="AA4" s="94"/>
      <c r="AB4" s="10" t="s">
        <v>1</v>
      </c>
      <c r="AC4" s="94"/>
      <c r="AD4" s="94"/>
      <c r="AE4" s="10" t="s">
        <v>80</v>
      </c>
      <c r="AF4" s="94"/>
      <c r="AG4" s="94"/>
      <c r="AH4" s="58" t="s">
        <v>81</v>
      </c>
    </row>
    <row r="8" spans="3:36" ht="24" customHeight="1">
      <c r="D8" s="90" t="s">
        <v>78</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6"/>
    </row>
    <row r="10" spans="3:36" ht="16.5" customHeight="1">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3:36" ht="16.5" customHeight="1">
      <c r="AH11" s="25"/>
    </row>
    <row r="12" spans="3:36" ht="27.75" customHeight="1">
      <c r="I12" s="86"/>
      <c r="J12" s="86"/>
      <c r="K12" s="86"/>
      <c r="L12" s="10"/>
      <c r="M12" s="85" t="s">
        <v>3</v>
      </c>
      <c r="N12" s="85"/>
      <c r="O12" s="85"/>
      <c r="P12" s="85"/>
      <c r="Q12" s="85"/>
      <c r="R12" s="85"/>
      <c r="S12" s="10"/>
      <c r="T12" s="92"/>
      <c r="U12" s="92"/>
      <c r="V12" s="92"/>
      <c r="W12" s="92"/>
      <c r="X12" s="92"/>
      <c r="Y12" s="92"/>
      <c r="Z12" s="92"/>
      <c r="AA12" s="92"/>
      <c r="AB12" s="92"/>
      <c r="AC12" s="92"/>
      <c r="AD12" s="92"/>
      <c r="AE12" s="92"/>
      <c r="AF12" s="92"/>
      <c r="AG12" s="92"/>
      <c r="AH12" s="25"/>
      <c r="AI12" s="10"/>
    </row>
    <row r="13" spans="3:36" ht="6" customHeight="1">
      <c r="I13" s="23"/>
      <c r="J13" s="23"/>
      <c r="K13" s="23"/>
      <c r="L13" s="10"/>
      <c r="M13" s="24"/>
      <c r="N13" s="24"/>
      <c r="O13" s="24"/>
      <c r="P13" s="24"/>
      <c r="Q13" s="24"/>
      <c r="R13" s="24"/>
      <c r="S13" s="10"/>
      <c r="T13" s="10"/>
      <c r="U13" s="10"/>
      <c r="V13" s="10"/>
      <c r="W13" s="10"/>
      <c r="X13" s="10"/>
      <c r="Y13" s="10"/>
      <c r="Z13" s="10"/>
      <c r="AA13" s="10"/>
      <c r="AB13" s="10"/>
      <c r="AC13" s="10"/>
      <c r="AD13" s="10"/>
      <c r="AE13" s="10"/>
      <c r="AF13" s="10"/>
      <c r="AG13" s="10"/>
      <c r="AH13" s="25"/>
      <c r="AI13" s="10"/>
    </row>
    <row r="14" spans="3:36" ht="27.75" customHeight="1">
      <c r="I14" s="23"/>
      <c r="J14" s="23"/>
      <c r="K14" s="23"/>
      <c r="L14" s="10"/>
      <c r="M14" s="85" t="s">
        <v>69</v>
      </c>
      <c r="N14" s="85"/>
      <c r="O14" s="85"/>
      <c r="P14" s="85"/>
      <c r="Q14" s="85"/>
      <c r="R14" s="85"/>
      <c r="S14" s="10"/>
      <c r="T14" s="92"/>
      <c r="U14" s="92"/>
      <c r="V14" s="92"/>
      <c r="W14" s="92"/>
      <c r="X14" s="92"/>
      <c r="Y14" s="92"/>
      <c r="Z14" s="92"/>
      <c r="AA14" s="92"/>
      <c r="AB14" s="92"/>
      <c r="AC14" s="92"/>
      <c r="AD14" s="92"/>
      <c r="AE14" s="92"/>
      <c r="AF14" s="92"/>
      <c r="AG14" s="92"/>
      <c r="AH14" s="25"/>
      <c r="AI14" s="10"/>
    </row>
    <row r="15" spans="3:36" ht="6" customHeight="1">
      <c r="I15" s="23"/>
      <c r="J15" s="23"/>
      <c r="K15" s="23"/>
      <c r="L15" s="10"/>
      <c r="M15" s="24"/>
      <c r="N15" s="24"/>
      <c r="O15" s="24"/>
      <c r="P15" s="24"/>
      <c r="Q15" s="24"/>
      <c r="R15" s="24"/>
      <c r="S15" s="10"/>
      <c r="T15" s="10"/>
      <c r="U15" s="10"/>
      <c r="V15" s="10"/>
      <c r="W15" s="10"/>
      <c r="X15" s="10"/>
      <c r="Y15" s="10"/>
      <c r="Z15" s="10"/>
      <c r="AA15" s="10"/>
      <c r="AB15" s="10"/>
      <c r="AC15" s="10"/>
      <c r="AD15" s="10"/>
      <c r="AE15" s="10"/>
      <c r="AF15" s="10"/>
      <c r="AG15" s="10"/>
      <c r="AH15" s="25"/>
      <c r="AI15" s="10"/>
    </row>
    <row r="16" spans="3:36" ht="27.75" customHeight="1">
      <c r="I16" s="23"/>
      <c r="J16" s="23"/>
      <c r="K16" s="23"/>
      <c r="L16" s="10"/>
      <c r="M16" s="85" t="s">
        <v>5</v>
      </c>
      <c r="N16" s="85"/>
      <c r="O16" s="85"/>
      <c r="P16" s="85"/>
      <c r="Q16" s="85"/>
      <c r="R16" s="85"/>
      <c r="S16" s="10"/>
      <c r="T16" s="92"/>
      <c r="U16" s="92"/>
      <c r="V16" s="92"/>
      <c r="W16" s="92"/>
      <c r="X16" s="92"/>
      <c r="Y16" s="92"/>
      <c r="Z16" s="92"/>
      <c r="AA16" s="92"/>
      <c r="AB16" s="92"/>
      <c r="AC16" s="92"/>
      <c r="AD16" s="92"/>
      <c r="AE16" s="92"/>
      <c r="AF16" s="92"/>
      <c r="AG16" s="92"/>
      <c r="AH16" s="25"/>
      <c r="AI16" s="10" t="s">
        <v>6</v>
      </c>
    </row>
    <row r="17" spans="2:37" ht="16.5" customHeight="1">
      <c r="I17" s="23"/>
      <c r="J17" s="23"/>
      <c r="K17" s="23"/>
      <c r="L17" s="10"/>
      <c r="M17" s="25"/>
      <c r="N17" s="10"/>
      <c r="O17" s="10"/>
      <c r="P17" s="10"/>
      <c r="Q17" s="10"/>
      <c r="R17" s="10"/>
      <c r="S17" s="10"/>
      <c r="T17" s="10"/>
      <c r="U17" s="10"/>
      <c r="V17" s="10"/>
      <c r="W17" s="10"/>
      <c r="X17" s="10"/>
      <c r="Y17" s="10"/>
      <c r="Z17" s="10"/>
      <c r="AA17" s="10"/>
      <c r="AB17" s="10"/>
      <c r="AC17" s="10"/>
      <c r="AD17" s="10"/>
      <c r="AE17" s="10"/>
      <c r="AF17" s="10"/>
      <c r="AG17" s="10"/>
      <c r="AH17" s="25"/>
      <c r="AI17" s="10"/>
    </row>
    <row r="18" spans="2:37" ht="16.5" customHeight="1">
      <c r="I18" s="86"/>
      <c r="J18" s="86"/>
      <c r="K18" s="86"/>
      <c r="L18" s="10"/>
      <c r="M18" s="11"/>
      <c r="N18" s="11"/>
      <c r="O18" s="11"/>
      <c r="P18" s="11"/>
      <c r="Q18" s="11"/>
      <c r="R18" s="11"/>
      <c r="S18" s="10"/>
      <c r="T18" s="10"/>
      <c r="U18" s="10"/>
      <c r="V18" s="10"/>
      <c r="W18" s="10"/>
      <c r="X18" s="10"/>
      <c r="Y18" s="10"/>
      <c r="Z18" s="10"/>
      <c r="AA18" s="10"/>
      <c r="AB18" s="10"/>
      <c r="AC18" s="10"/>
      <c r="AD18" s="10"/>
      <c r="AE18" s="10"/>
      <c r="AF18" s="10"/>
      <c r="AG18" s="10"/>
      <c r="AH18" s="25"/>
      <c r="AI18" s="10"/>
    </row>
    <row r="20" spans="2:37" ht="21" customHeight="1">
      <c r="C20" s="98" t="s">
        <v>89</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row>
    <row r="21" spans="2:37" ht="21" customHeight="1">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row>
    <row r="22" spans="2:37" ht="21" customHeight="1">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row>
    <row r="23" spans="2:37" ht="16.5" customHeight="1">
      <c r="B23" s="5"/>
      <c r="C23" s="10"/>
      <c r="D23" s="10"/>
      <c r="E23" s="25"/>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25"/>
      <c r="AI23" s="10"/>
    </row>
    <row r="24" spans="2:37" ht="16.5" customHeight="1">
      <c r="C24" s="10"/>
      <c r="D24" s="10"/>
      <c r="E24" s="10"/>
      <c r="F24" s="10"/>
      <c r="G24" s="10"/>
      <c r="H24" s="10"/>
      <c r="I24" s="10"/>
      <c r="J24" s="10"/>
      <c r="K24" s="10"/>
      <c r="L24" s="10"/>
      <c r="M24" s="10"/>
      <c r="N24" s="10"/>
      <c r="O24" s="10"/>
      <c r="P24" s="10"/>
      <c r="Q24" s="10"/>
      <c r="R24" s="25" t="s">
        <v>4</v>
      </c>
      <c r="S24" s="10"/>
      <c r="T24" s="10"/>
      <c r="U24" s="10"/>
      <c r="V24" s="10"/>
      <c r="W24" s="10"/>
      <c r="X24" s="10"/>
      <c r="Y24" s="10"/>
      <c r="Z24" s="10"/>
      <c r="AA24" s="10"/>
      <c r="AB24" s="10"/>
      <c r="AC24" s="10"/>
      <c r="AD24" s="10"/>
      <c r="AE24" s="10"/>
      <c r="AF24" s="10"/>
      <c r="AG24" s="10"/>
      <c r="AH24" s="25"/>
      <c r="AI24" s="10"/>
    </row>
    <row r="25" spans="2:37" ht="16.5" customHeight="1">
      <c r="C25" s="10"/>
      <c r="D25" s="10"/>
      <c r="E25" s="25"/>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25"/>
      <c r="AI25" s="10"/>
    </row>
    <row r="26" spans="2:37" ht="20.25" customHeight="1">
      <c r="C26" s="9">
        <v>1</v>
      </c>
      <c r="D26" s="87" t="s">
        <v>48</v>
      </c>
      <c r="E26" s="87"/>
      <c r="F26" s="87"/>
      <c r="G26" s="87"/>
      <c r="H26" s="87"/>
      <c r="I26" s="87"/>
      <c r="J26" s="10"/>
      <c r="K26" s="91" t="s">
        <v>93</v>
      </c>
      <c r="L26" s="91"/>
      <c r="M26" s="91"/>
      <c r="N26" s="91"/>
      <c r="O26" s="91"/>
      <c r="P26" s="91"/>
      <c r="Q26" s="91"/>
      <c r="R26" s="91"/>
      <c r="S26" s="91"/>
      <c r="T26" s="91"/>
      <c r="U26" s="91"/>
      <c r="V26" s="91"/>
      <c r="W26" s="91"/>
      <c r="X26" s="91"/>
      <c r="Y26" s="91"/>
      <c r="Z26" s="91"/>
      <c r="AA26" s="91"/>
      <c r="AB26" s="91"/>
      <c r="AC26" s="91"/>
      <c r="AD26" s="91"/>
      <c r="AE26" s="91"/>
      <c r="AF26" s="91"/>
      <c r="AG26" s="91"/>
      <c r="AH26" s="91"/>
      <c r="AI26" s="91"/>
    </row>
    <row r="27" spans="2:37" ht="20.25" customHeight="1">
      <c r="C27" s="12"/>
      <c r="D27" s="97"/>
      <c r="E27" s="97"/>
      <c r="F27" s="97"/>
      <c r="G27" s="97"/>
      <c r="H27" s="97"/>
      <c r="I27" s="97"/>
      <c r="J27" s="1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K27" s="5"/>
    </row>
    <row r="28" spans="2:37" ht="11.25" customHeight="1">
      <c r="C28" s="12"/>
      <c r="D28" s="13"/>
      <c r="E28" s="13"/>
      <c r="F28" s="13"/>
      <c r="G28" s="13"/>
      <c r="H28" s="13"/>
      <c r="I28" s="13"/>
      <c r="J28" s="10"/>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0"/>
      <c r="AK28" s="5"/>
    </row>
    <row r="29" spans="2:37" ht="20.25" customHeight="1">
      <c r="C29" s="9">
        <v>2</v>
      </c>
      <c r="D29" s="87" t="s">
        <v>35</v>
      </c>
      <c r="E29" s="87"/>
      <c r="F29" s="87"/>
      <c r="G29" s="87"/>
      <c r="H29" s="87"/>
      <c r="I29" s="87"/>
      <c r="J29" s="10"/>
      <c r="K29" s="10" t="s">
        <v>7</v>
      </c>
      <c r="L29" s="10"/>
      <c r="M29" s="95"/>
      <c r="N29" s="95"/>
      <c r="O29" s="95"/>
      <c r="P29" s="95"/>
      <c r="Q29" s="95"/>
      <c r="R29" s="95"/>
      <c r="S29" s="95"/>
      <c r="T29" s="95"/>
      <c r="U29" s="10"/>
      <c r="V29" s="10" t="s">
        <v>8</v>
      </c>
      <c r="W29" s="10"/>
      <c r="X29" s="10"/>
      <c r="Y29" s="10"/>
      <c r="Z29" s="96"/>
      <c r="AA29" s="96"/>
      <c r="AB29" s="96"/>
      <c r="AC29" s="96"/>
      <c r="AD29" s="96"/>
      <c r="AE29" s="96"/>
      <c r="AF29" s="96"/>
      <c r="AG29" s="96"/>
      <c r="AH29" s="10"/>
      <c r="AI29" s="10"/>
      <c r="AK29" s="5"/>
    </row>
    <row r="30" spans="2:37" ht="18.75" customHeight="1">
      <c r="C30" s="9"/>
      <c r="D30" s="26"/>
      <c r="E30" s="26"/>
      <c r="F30" s="26"/>
      <c r="G30" s="26"/>
      <c r="H30" s="26"/>
      <c r="I30" s="26"/>
      <c r="J30" s="10"/>
      <c r="K30" s="10"/>
      <c r="L30" s="10"/>
      <c r="M30" s="15"/>
      <c r="N30" s="15"/>
      <c r="O30" s="15"/>
      <c r="P30" s="15"/>
      <c r="Q30" s="15"/>
      <c r="R30" s="15"/>
      <c r="S30" s="15"/>
      <c r="T30" s="15"/>
      <c r="U30" s="10"/>
      <c r="V30" s="10"/>
      <c r="W30" s="10"/>
      <c r="X30" s="10"/>
      <c r="Y30" s="10"/>
      <c r="Z30" s="16"/>
      <c r="AA30" s="16"/>
      <c r="AB30" s="16"/>
      <c r="AC30" s="16"/>
      <c r="AD30" s="16"/>
      <c r="AE30" s="16"/>
      <c r="AF30" s="16"/>
      <c r="AG30" s="16"/>
      <c r="AH30" s="10"/>
      <c r="AI30" s="10"/>
      <c r="AK30" s="5"/>
    </row>
    <row r="31" spans="2:37" ht="20.25" customHeight="1">
      <c r="C31" s="9">
        <v>3</v>
      </c>
      <c r="D31" s="87" t="s">
        <v>36</v>
      </c>
      <c r="E31" s="87"/>
      <c r="F31" s="87"/>
      <c r="G31" s="87"/>
      <c r="H31" s="87"/>
      <c r="I31" s="87"/>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K31" s="5"/>
    </row>
    <row r="32" spans="2:37" ht="20.25" customHeight="1">
      <c r="C32" s="10"/>
      <c r="D32" s="89">
        <v>-1</v>
      </c>
      <c r="E32" s="89"/>
      <c r="F32" s="88" t="s">
        <v>37</v>
      </c>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10"/>
      <c r="AK32" s="5"/>
    </row>
    <row r="33" spans="3:37" ht="20.25" customHeight="1">
      <c r="C33" s="10"/>
      <c r="D33" s="89">
        <v>-2</v>
      </c>
      <c r="E33" s="89"/>
      <c r="F33" s="88" t="s">
        <v>92</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10"/>
      <c r="AK33" s="5"/>
    </row>
    <row r="34" spans="3:37" ht="20.25" customHeight="1">
      <c r="C34" s="10"/>
      <c r="D34" s="89"/>
      <c r="E34" s="89"/>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10"/>
      <c r="AK34" s="5"/>
    </row>
    <row r="35" spans="3:37" ht="20.25" customHeight="1">
      <c r="C35" s="10"/>
      <c r="D35" s="89"/>
      <c r="E35" s="89"/>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10"/>
      <c r="AK35" s="5"/>
    </row>
    <row r="36" spans="3:37" ht="20.25" customHeight="1">
      <c r="C36" s="10"/>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K36" s="5"/>
    </row>
    <row r="37" spans="3:37" ht="20.25" customHeight="1">
      <c r="C37" s="10"/>
      <c r="D37" s="89"/>
      <c r="E37" s="89"/>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10"/>
      <c r="AK37" s="5"/>
    </row>
    <row r="38" spans="3:37" ht="20.25" customHeight="1">
      <c r="C38" s="10"/>
      <c r="AK38" s="5"/>
    </row>
    <row r="39" spans="3:37" ht="15.75" customHeight="1">
      <c r="AH39" s="2"/>
      <c r="AK39" s="5"/>
    </row>
    <row r="41" spans="3:37" ht="16.5" customHeight="1">
      <c r="D41" s="57" t="s">
        <v>76</v>
      </c>
      <c r="E41" s="57"/>
      <c r="F41" s="57"/>
      <c r="G41" s="57"/>
      <c r="H41" s="57"/>
      <c r="I41" s="57"/>
      <c r="J41" s="57"/>
      <c r="K41" s="84" t="s">
        <v>77</v>
      </c>
      <c r="L41" s="84"/>
    </row>
  </sheetData>
  <mergeCells count="33">
    <mergeCell ref="X4:Y4"/>
    <mergeCell ref="Z4:AA4"/>
    <mergeCell ref="AC4:AD4"/>
    <mergeCell ref="AF4:AG4"/>
    <mergeCell ref="D34:E34"/>
    <mergeCell ref="F34:AH34"/>
    <mergeCell ref="F33:AH33"/>
    <mergeCell ref="D32:E32"/>
    <mergeCell ref="D33:E33"/>
    <mergeCell ref="F32:AH32"/>
    <mergeCell ref="M29:T29"/>
    <mergeCell ref="Z29:AG29"/>
    <mergeCell ref="I18:K18"/>
    <mergeCell ref="D31:I31"/>
    <mergeCell ref="D27:I27"/>
    <mergeCell ref="C20:AI22"/>
    <mergeCell ref="D8:AI8"/>
    <mergeCell ref="M12:R12"/>
    <mergeCell ref="K26:AI27"/>
    <mergeCell ref="T12:AG12"/>
    <mergeCell ref="T14:AG14"/>
    <mergeCell ref="T16:AG16"/>
    <mergeCell ref="K41:L41"/>
    <mergeCell ref="M14:R14"/>
    <mergeCell ref="M16:R16"/>
    <mergeCell ref="I12:K12"/>
    <mergeCell ref="D26:I26"/>
    <mergeCell ref="D29:I29"/>
    <mergeCell ref="D36:AI36"/>
    <mergeCell ref="D37:E37"/>
    <mergeCell ref="D35:E35"/>
    <mergeCell ref="F35:AH35"/>
    <mergeCell ref="F37:AH37"/>
  </mergeCells>
  <phoneticPr fontId="2"/>
  <conditionalFormatting sqref="Z4:AA4">
    <cfRule type="cellIs" dxfId="7" priority="9" operator="equal">
      <formula>""</formula>
    </cfRule>
  </conditionalFormatting>
  <conditionalFormatting sqref="AC4:AD4">
    <cfRule type="cellIs" dxfId="6" priority="8" operator="equal">
      <formula>""</formula>
    </cfRule>
  </conditionalFormatting>
  <conditionalFormatting sqref="AF4:AG4">
    <cfRule type="cellIs" dxfId="5" priority="7" operator="equal">
      <formula>""</formula>
    </cfRule>
  </conditionalFormatting>
  <conditionalFormatting sqref="T12:AG12">
    <cfRule type="cellIs" dxfId="4" priority="6" operator="equal">
      <formula>""</formula>
    </cfRule>
  </conditionalFormatting>
  <conditionalFormatting sqref="T14:AG14">
    <cfRule type="cellIs" dxfId="3" priority="5" operator="equal">
      <formula>""</formula>
    </cfRule>
  </conditionalFormatting>
  <conditionalFormatting sqref="T16:AG16">
    <cfRule type="cellIs" dxfId="2" priority="4" operator="equal">
      <formula>""</formula>
    </cfRule>
  </conditionalFormatting>
  <conditionalFormatting sqref="M29:T29">
    <cfRule type="cellIs" dxfId="1" priority="3" operator="equal">
      <formula>""</formula>
    </cfRule>
  </conditionalFormatting>
  <conditionalFormatting sqref="Z29:AG29">
    <cfRule type="cellIs" dxfId="0" priority="2" operator="equal">
      <formula>""</formula>
    </cfRule>
  </conditionalFormatting>
  <dataValidations count="1">
    <dataValidation type="list" allowBlank="1" showInputMessage="1" showErrorMessage="1" sqref="F33:AH33">
      <formula1>"主任技術者,主任技術者等一覧,管理技術者,管理技術者等"</formula1>
    </dataValidation>
  </dataValidations>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BZ39"/>
  <sheetViews>
    <sheetView showGridLines="0" view="pageBreakPreview" zoomScaleNormal="100" workbookViewId="0">
      <selection activeCell="AV10" sqref="AV10"/>
    </sheetView>
  </sheetViews>
  <sheetFormatPr defaultColWidth="2.5" defaultRowHeight="21" customHeight="1"/>
  <cols>
    <col min="1" max="1" width="1.25" style="1" customWidth="1"/>
    <col min="2" max="2" width="4.25" style="1" customWidth="1"/>
    <col min="3" max="3" width="4.375" style="1" customWidth="1"/>
    <col min="4" max="7" width="3.625" style="1" customWidth="1"/>
    <col min="8" max="22" width="1.875" style="1" customWidth="1"/>
    <col min="23" max="25" width="2.125" style="1" customWidth="1"/>
    <col min="26" max="27" width="2.5" style="1" customWidth="1"/>
    <col min="28" max="38" width="2.375" style="1" customWidth="1"/>
    <col min="39" max="39" width="0.875" style="1" customWidth="1"/>
    <col min="40" max="255" width="2.5" style="1"/>
    <col min="256" max="256" width="1.25" style="1" customWidth="1"/>
    <col min="257" max="257" width="0.875" style="1" customWidth="1"/>
    <col min="258" max="258" width="5.5" style="1" customWidth="1"/>
    <col min="259" max="262" width="2.5" style="1" customWidth="1"/>
    <col min="263" max="263" width="3" style="1" customWidth="1"/>
    <col min="264" max="266" width="2.5" style="1" customWidth="1"/>
    <col min="267" max="277" width="2.125" style="1" customWidth="1"/>
    <col min="278" max="278" width="8.875" style="1" customWidth="1"/>
    <col min="279" max="281" width="2.125" style="1" customWidth="1"/>
    <col min="282" max="290" width="2.5" style="1" customWidth="1"/>
    <col min="291" max="291" width="7.375" style="1" customWidth="1"/>
    <col min="292" max="292" width="2.5" style="1" customWidth="1"/>
    <col min="293" max="293" width="13.5" style="1" customWidth="1"/>
    <col min="294" max="294" width="22.625" style="1" customWidth="1"/>
    <col min="295" max="295" width="0.875" style="1" customWidth="1"/>
    <col min="296" max="511" width="2.5" style="1"/>
    <col min="512" max="512" width="1.25" style="1" customWidth="1"/>
    <col min="513" max="513" width="0.875" style="1" customWidth="1"/>
    <col min="514" max="514" width="5.5" style="1" customWidth="1"/>
    <col min="515" max="518" width="2.5" style="1" customWidth="1"/>
    <col min="519" max="519" width="3" style="1" customWidth="1"/>
    <col min="520" max="522" width="2.5" style="1" customWidth="1"/>
    <col min="523" max="533" width="2.125" style="1" customWidth="1"/>
    <col min="534" max="534" width="8.875" style="1" customWidth="1"/>
    <col min="535" max="537" width="2.125" style="1" customWidth="1"/>
    <col min="538" max="546" width="2.5" style="1" customWidth="1"/>
    <col min="547" max="547" width="7.375" style="1" customWidth="1"/>
    <col min="548" max="548" width="2.5" style="1" customWidth="1"/>
    <col min="549" max="549" width="13.5" style="1" customWidth="1"/>
    <col min="550" max="550" width="22.625" style="1" customWidth="1"/>
    <col min="551" max="551" width="0.875" style="1" customWidth="1"/>
    <col min="552" max="767" width="2.5" style="1"/>
    <col min="768" max="768" width="1.25" style="1" customWidth="1"/>
    <col min="769" max="769" width="0.875" style="1" customWidth="1"/>
    <col min="770" max="770" width="5.5" style="1" customWidth="1"/>
    <col min="771" max="774" width="2.5" style="1" customWidth="1"/>
    <col min="775" max="775" width="3" style="1" customWidth="1"/>
    <col min="776" max="778" width="2.5" style="1" customWidth="1"/>
    <col min="779" max="789" width="2.125" style="1" customWidth="1"/>
    <col min="790" max="790" width="8.875" style="1" customWidth="1"/>
    <col min="791" max="793" width="2.125" style="1" customWidth="1"/>
    <col min="794" max="802" width="2.5" style="1" customWidth="1"/>
    <col min="803" max="803" width="7.375" style="1" customWidth="1"/>
    <col min="804" max="804" width="2.5" style="1" customWidth="1"/>
    <col min="805" max="805" width="13.5" style="1" customWidth="1"/>
    <col min="806" max="806" width="22.625" style="1" customWidth="1"/>
    <col min="807" max="807" width="0.875" style="1" customWidth="1"/>
    <col min="808" max="1023" width="2.5" style="1"/>
    <col min="1024" max="1024" width="1.25" style="1" customWidth="1"/>
    <col min="1025" max="1025" width="0.875" style="1" customWidth="1"/>
    <col min="1026" max="1026" width="5.5" style="1" customWidth="1"/>
    <col min="1027" max="1030" width="2.5" style="1" customWidth="1"/>
    <col min="1031" max="1031" width="3" style="1" customWidth="1"/>
    <col min="1032" max="1034" width="2.5" style="1" customWidth="1"/>
    <col min="1035" max="1045" width="2.125" style="1" customWidth="1"/>
    <col min="1046" max="1046" width="8.875" style="1" customWidth="1"/>
    <col min="1047" max="1049" width="2.125" style="1" customWidth="1"/>
    <col min="1050" max="1058" width="2.5" style="1" customWidth="1"/>
    <col min="1059" max="1059" width="7.375" style="1" customWidth="1"/>
    <col min="1060" max="1060" width="2.5" style="1" customWidth="1"/>
    <col min="1061" max="1061" width="13.5" style="1" customWidth="1"/>
    <col min="1062" max="1062" width="22.625" style="1" customWidth="1"/>
    <col min="1063" max="1063" width="0.875" style="1" customWidth="1"/>
    <col min="1064" max="1279" width="2.5" style="1"/>
    <col min="1280" max="1280" width="1.25" style="1" customWidth="1"/>
    <col min="1281" max="1281" width="0.875" style="1" customWidth="1"/>
    <col min="1282" max="1282" width="5.5" style="1" customWidth="1"/>
    <col min="1283" max="1286" width="2.5" style="1" customWidth="1"/>
    <col min="1287" max="1287" width="3" style="1" customWidth="1"/>
    <col min="1288" max="1290" width="2.5" style="1" customWidth="1"/>
    <col min="1291" max="1301" width="2.125" style="1" customWidth="1"/>
    <col min="1302" max="1302" width="8.875" style="1" customWidth="1"/>
    <col min="1303" max="1305" width="2.125" style="1" customWidth="1"/>
    <col min="1306" max="1314" width="2.5" style="1" customWidth="1"/>
    <col min="1315" max="1315" width="7.375" style="1" customWidth="1"/>
    <col min="1316" max="1316" width="2.5" style="1" customWidth="1"/>
    <col min="1317" max="1317" width="13.5" style="1" customWidth="1"/>
    <col min="1318" max="1318" width="22.625" style="1" customWidth="1"/>
    <col min="1319" max="1319" width="0.875" style="1" customWidth="1"/>
    <col min="1320" max="1535" width="2.5" style="1"/>
    <col min="1536" max="1536" width="1.25" style="1" customWidth="1"/>
    <col min="1537" max="1537" width="0.875" style="1" customWidth="1"/>
    <col min="1538" max="1538" width="5.5" style="1" customWidth="1"/>
    <col min="1539" max="1542" width="2.5" style="1" customWidth="1"/>
    <col min="1543" max="1543" width="3" style="1" customWidth="1"/>
    <col min="1544" max="1546" width="2.5" style="1" customWidth="1"/>
    <col min="1547" max="1557" width="2.125" style="1" customWidth="1"/>
    <col min="1558" max="1558" width="8.875" style="1" customWidth="1"/>
    <col min="1559" max="1561" width="2.125" style="1" customWidth="1"/>
    <col min="1562" max="1570" width="2.5" style="1" customWidth="1"/>
    <col min="1571" max="1571" width="7.375" style="1" customWidth="1"/>
    <col min="1572" max="1572" width="2.5" style="1" customWidth="1"/>
    <col min="1573" max="1573" width="13.5" style="1" customWidth="1"/>
    <col min="1574" max="1574" width="22.625" style="1" customWidth="1"/>
    <col min="1575" max="1575" width="0.875" style="1" customWidth="1"/>
    <col min="1576" max="1791" width="2.5" style="1"/>
    <col min="1792" max="1792" width="1.25" style="1" customWidth="1"/>
    <col min="1793" max="1793" width="0.875" style="1" customWidth="1"/>
    <col min="1794" max="1794" width="5.5" style="1" customWidth="1"/>
    <col min="1795" max="1798" width="2.5" style="1" customWidth="1"/>
    <col min="1799" max="1799" width="3" style="1" customWidth="1"/>
    <col min="1800" max="1802" width="2.5" style="1" customWidth="1"/>
    <col min="1803" max="1813" width="2.125" style="1" customWidth="1"/>
    <col min="1814" max="1814" width="8.875" style="1" customWidth="1"/>
    <col min="1815" max="1817" width="2.125" style="1" customWidth="1"/>
    <col min="1818" max="1826" width="2.5" style="1" customWidth="1"/>
    <col min="1827" max="1827" width="7.375" style="1" customWidth="1"/>
    <col min="1828" max="1828" width="2.5" style="1" customWidth="1"/>
    <col min="1829" max="1829" width="13.5" style="1" customWidth="1"/>
    <col min="1830" max="1830" width="22.625" style="1" customWidth="1"/>
    <col min="1831" max="1831" width="0.875" style="1" customWidth="1"/>
    <col min="1832" max="2047" width="2.5" style="1"/>
    <col min="2048" max="2048" width="1.25" style="1" customWidth="1"/>
    <col min="2049" max="2049" width="0.875" style="1" customWidth="1"/>
    <col min="2050" max="2050" width="5.5" style="1" customWidth="1"/>
    <col min="2051" max="2054" width="2.5" style="1" customWidth="1"/>
    <col min="2055" max="2055" width="3" style="1" customWidth="1"/>
    <col min="2056" max="2058" width="2.5" style="1" customWidth="1"/>
    <col min="2059" max="2069" width="2.125" style="1" customWidth="1"/>
    <col min="2070" max="2070" width="8.875" style="1" customWidth="1"/>
    <col min="2071" max="2073" width="2.125" style="1" customWidth="1"/>
    <col min="2074" max="2082" width="2.5" style="1" customWidth="1"/>
    <col min="2083" max="2083" width="7.375" style="1" customWidth="1"/>
    <col min="2084" max="2084" width="2.5" style="1" customWidth="1"/>
    <col min="2085" max="2085" width="13.5" style="1" customWidth="1"/>
    <col min="2086" max="2086" width="22.625" style="1" customWidth="1"/>
    <col min="2087" max="2087" width="0.875" style="1" customWidth="1"/>
    <col min="2088" max="2303" width="2.5" style="1"/>
    <col min="2304" max="2304" width="1.25" style="1" customWidth="1"/>
    <col min="2305" max="2305" width="0.875" style="1" customWidth="1"/>
    <col min="2306" max="2306" width="5.5" style="1" customWidth="1"/>
    <col min="2307" max="2310" width="2.5" style="1" customWidth="1"/>
    <col min="2311" max="2311" width="3" style="1" customWidth="1"/>
    <col min="2312" max="2314" width="2.5" style="1" customWidth="1"/>
    <col min="2315" max="2325" width="2.125" style="1" customWidth="1"/>
    <col min="2326" max="2326" width="8.875" style="1" customWidth="1"/>
    <col min="2327" max="2329" width="2.125" style="1" customWidth="1"/>
    <col min="2330" max="2338" width="2.5" style="1" customWidth="1"/>
    <col min="2339" max="2339" width="7.375" style="1" customWidth="1"/>
    <col min="2340" max="2340" width="2.5" style="1" customWidth="1"/>
    <col min="2341" max="2341" width="13.5" style="1" customWidth="1"/>
    <col min="2342" max="2342" width="22.625" style="1" customWidth="1"/>
    <col min="2343" max="2343" width="0.875" style="1" customWidth="1"/>
    <col min="2344" max="2559" width="2.5" style="1"/>
    <col min="2560" max="2560" width="1.25" style="1" customWidth="1"/>
    <col min="2561" max="2561" width="0.875" style="1" customWidth="1"/>
    <col min="2562" max="2562" width="5.5" style="1" customWidth="1"/>
    <col min="2563" max="2566" width="2.5" style="1" customWidth="1"/>
    <col min="2567" max="2567" width="3" style="1" customWidth="1"/>
    <col min="2568" max="2570" width="2.5" style="1" customWidth="1"/>
    <col min="2571" max="2581" width="2.125" style="1" customWidth="1"/>
    <col min="2582" max="2582" width="8.875" style="1" customWidth="1"/>
    <col min="2583" max="2585" width="2.125" style="1" customWidth="1"/>
    <col min="2586" max="2594" width="2.5" style="1" customWidth="1"/>
    <col min="2595" max="2595" width="7.375" style="1" customWidth="1"/>
    <col min="2596" max="2596" width="2.5" style="1" customWidth="1"/>
    <col min="2597" max="2597" width="13.5" style="1" customWidth="1"/>
    <col min="2598" max="2598" width="22.625" style="1" customWidth="1"/>
    <col min="2599" max="2599" width="0.875" style="1" customWidth="1"/>
    <col min="2600" max="2815" width="2.5" style="1"/>
    <col min="2816" max="2816" width="1.25" style="1" customWidth="1"/>
    <col min="2817" max="2817" width="0.875" style="1" customWidth="1"/>
    <col min="2818" max="2818" width="5.5" style="1" customWidth="1"/>
    <col min="2819" max="2822" width="2.5" style="1" customWidth="1"/>
    <col min="2823" max="2823" width="3" style="1" customWidth="1"/>
    <col min="2824" max="2826" width="2.5" style="1" customWidth="1"/>
    <col min="2827" max="2837" width="2.125" style="1" customWidth="1"/>
    <col min="2838" max="2838" width="8.875" style="1" customWidth="1"/>
    <col min="2839" max="2841" width="2.125" style="1" customWidth="1"/>
    <col min="2842" max="2850" width="2.5" style="1" customWidth="1"/>
    <col min="2851" max="2851" width="7.375" style="1" customWidth="1"/>
    <col min="2852" max="2852" width="2.5" style="1" customWidth="1"/>
    <col min="2853" max="2853" width="13.5" style="1" customWidth="1"/>
    <col min="2854" max="2854" width="22.625" style="1" customWidth="1"/>
    <col min="2855" max="2855" width="0.875" style="1" customWidth="1"/>
    <col min="2856" max="3071" width="2.5" style="1"/>
    <col min="3072" max="3072" width="1.25" style="1" customWidth="1"/>
    <col min="3073" max="3073" width="0.875" style="1" customWidth="1"/>
    <col min="3074" max="3074" width="5.5" style="1" customWidth="1"/>
    <col min="3075" max="3078" width="2.5" style="1" customWidth="1"/>
    <col min="3079" max="3079" width="3" style="1" customWidth="1"/>
    <col min="3080" max="3082" width="2.5" style="1" customWidth="1"/>
    <col min="3083" max="3093" width="2.125" style="1" customWidth="1"/>
    <col min="3094" max="3094" width="8.875" style="1" customWidth="1"/>
    <col min="3095" max="3097" width="2.125" style="1" customWidth="1"/>
    <col min="3098" max="3106" width="2.5" style="1" customWidth="1"/>
    <col min="3107" max="3107" width="7.375" style="1" customWidth="1"/>
    <col min="3108" max="3108" width="2.5" style="1" customWidth="1"/>
    <col min="3109" max="3109" width="13.5" style="1" customWidth="1"/>
    <col min="3110" max="3110" width="22.625" style="1" customWidth="1"/>
    <col min="3111" max="3111" width="0.875" style="1" customWidth="1"/>
    <col min="3112" max="3327" width="2.5" style="1"/>
    <col min="3328" max="3328" width="1.25" style="1" customWidth="1"/>
    <col min="3329" max="3329" width="0.875" style="1" customWidth="1"/>
    <col min="3330" max="3330" width="5.5" style="1" customWidth="1"/>
    <col min="3331" max="3334" width="2.5" style="1" customWidth="1"/>
    <col min="3335" max="3335" width="3" style="1" customWidth="1"/>
    <col min="3336" max="3338" width="2.5" style="1" customWidth="1"/>
    <col min="3339" max="3349" width="2.125" style="1" customWidth="1"/>
    <col min="3350" max="3350" width="8.875" style="1" customWidth="1"/>
    <col min="3351" max="3353" width="2.125" style="1" customWidth="1"/>
    <col min="3354" max="3362" width="2.5" style="1" customWidth="1"/>
    <col min="3363" max="3363" width="7.375" style="1" customWidth="1"/>
    <col min="3364" max="3364" width="2.5" style="1" customWidth="1"/>
    <col min="3365" max="3365" width="13.5" style="1" customWidth="1"/>
    <col min="3366" max="3366" width="22.625" style="1" customWidth="1"/>
    <col min="3367" max="3367" width="0.875" style="1" customWidth="1"/>
    <col min="3368" max="3583" width="2.5" style="1"/>
    <col min="3584" max="3584" width="1.25" style="1" customWidth="1"/>
    <col min="3585" max="3585" width="0.875" style="1" customWidth="1"/>
    <col min="3586" max="3586" width="5.5" style="1" customWidth="1"/>
    <col min="3587" max="3590" width="2.5" style="1" customWidth="1"/>
    <col min="3591" max="3591" width="3" style="1" customWidth="1"/>
    <col min="3592" max="3594" width="2.5" style="1" customWidth="1"/>
    <col min="3595" max="3605" width="2.125" style="1" customWidth="1"/>
    <col min="3606" max="3606" width="8.875" style="1" customWidth="1"/>
    <col min="3607" max="3609" width="2.125" style="1" customWidth="1"/>
    <col min="3610" max="3618" width="2.5" style="1" customWidth="1"/>
    <col min="3619" max="3619" width="7.375" style="1" customWidth="1"/>
    <col min="3620" max="3620" width="2.5" style="1" customWidth="1"/>
    <col min="3621" max="3621" width="13.5" style="1" customWidth="1"/>
    <col min="3622" max="3622" width="22.625" style="1" customWidth="1"/>
    <col min="3623" max="3623" width="0.875" style="1" customWidth="1"/>
    <col min="3624" max="3839" width="2.5" style="1"/>
    <col min="3840" max="3840" width="1.25" style="1" customWidth="1"/>
    <col min="3841" max="3841" width="0.875" style="1" customWidth="1"/>
    <col min="3842" max="3842" width="5.5" style="1" customWidth="1"/>
    <col min="3843" max="3846" width="2.5" style="1" customWidth="1"/>
    <col min="3847" max="3847" width="3" style="1" customWidth="1"/>
    <col min="3848" max="3850" width="2.5" style="1" customWidth="1"/>
    <col min="3851" max="3861" width="2.125" style="1" customWidth="1"/>
    <col min="3862" max="3862" width="8.875" style="1" customWidth="1"/>
    <col min="3863" max="3865" width="2.125" style="1" customWidth="1"/>
    <col min="3866" max="3874" width="2.5" style="1" customWidth="1"/>
    <col min="3875" max="3875" width="7.375" style="1" customWidth="1"/>
    <col min="3876" max="3876" width="2.5" style="1" customWidth="1"/>
    <col min="3877" max="3877" width="13.5" style="1" customWidth="1"/>
    <col min="3878" max="3878" width="22.625" style="1" customWidth="1"/>
    <col min="3879" max="3879" width="0.875" style="1" customWidth="1"/>
    <col min="3880" max="4095" width="2.5" style="1"/>
    <col min="4096" max="4096" width="1.25" style="1" customWidth="1"/>
    <col min="4097" max="4097" width="0.875" style="1" customWidth="1"/>
    <col min="4098" max="4098" width="5.5" style="1" customWidth="1"/>
    <col min="4099" max="4102" width="2.5" style="1" customWidth="1"/>
    <col min="4103" max="4103" width="3" style="1" customWidth="1"/>
    <col min="4104" max="4106" width="2.5" style="1" customWidth="1"/>
    <col min="4107" max="4117" width="2.125" style="1" customWidth="1"/>
    <col min="4118" max="4118" width="8.875" style="1" customWidth="1"/>
    <col min="4119" max="4121" width="2.125" style="1" customWidth="1"/>
    <col min="4122" max="4130" width="2.5" style="1" customWidth="1"/>
    <col min="4131" max="4131" width="7.375" style="1" customWidth="1"/>
    <col min="4132" max="4132" width="2.5" style="1" customWidth="1"/>
    <col min="4133" max="4133" width="13.5" style="1" customWidth="1"/>
    <col min="4134" max="4134" width="22.625" style="1" customWidth="1"/>
    <col min="4135" max="4135" width="0.875" style="1" customWidth="1"/>
    <col min="4136" max="4351" width="2.5" style="1"/>
    <col min="4352" max="4352" width="1.25" style="1" customWidth="1"/>
    <col min="4353" max="4353" width="0.875" style="1" customWidth="1"/>
    <col min="4354" max="4354" width="5.5" style="1" customWidth="1"/>
    <col min="4355" max="4358" width="2.5" style="1" customWidth="1"/>
    <col min="4359" max="4359" width="3" style="1" customWidth="1"/>
    <col min="4360" max="4362" width="2.5" style="1" customWidth="1"/>
    <col min="4363" max="4373" width="2.125" style="1" customWidth="1"/>
    <col min="4374" max="4374" width="8.875" style="1" customWidth="1"/>
    <col min="4375" max="4377" width="2.125" style="1" customWidth="1"/>
    <col min="4378" max="4386" width="2.5" style="1" customWidth="1"/>
    <col min="4387" max="4387" width="7.375" style="1" customWidth="1"/>
    <col min="4388" max="4388" width="2.5" style="1" customWidth="1"/>
    <col min="4389" max="4389" width="13.5" style="1" customWidth="1"/>
    <col min="4390" max="4390" width="22.625" style="1" customWidth="1"/>
    <col min="4391" max="4391" width="0.875" style="1" customWidth="1"/>
    <col min="4392" max="4607" width="2.5" style="1"/>
    <col min="4608" max="4608" width="1.25" style="1" customWidth="1"/>
    <col min="4609" max="4609" width="0.875" style="1" customWidth="1"/>
    <col min="4610" max="4610" width="5.5" style="1" customWidth="1"/>
    <col min="4611" max="4614" width="2.5" style="1" customWidth="1"/>
    <col min="4615" max="4615" width="3" style="1" customWidth="1"/>
    <col min="4616" max="4618" width="2.5" style="1" customWidth="1"/>
    <col min="4619" max="4629" width="2.125" style="1" customWidth="1"/>
    <col min="4630" max="4630" width="8.875" style="1" customWidth="1"/>
    <col min="4631" max="4633" width="2.125" style="1" customWidth="1"/>
    <col min="4634" max="4642" width="2.5" style="1" customWidth="1"/>
    <col min="4643" max="4643" width="7.375" style="1" customWidth="1"/>
    <col min="4644" max="4644" width="2.5" style="1" customWidth="1"/>
    <col min="4645" max="4645" width="13.5" style="1" customWidth="1"/>
    <col min="4646" max="4646" width="22.625" style="1" customWidth="1"/>
    <col min="4647" max="4647" width="0.875" style="1" customWidth="1"/>
    <col min="4648" max="4863" width="2.5" style="1"/>
    <col min="4864" max="4864" width="1.25" style="1" customWidth="1"/>
    <col min="4865" max="4865" width="0.875" style="1" customWidth="1"/>
    <col min="4866" max="4866" width="5.5" style="1" customWidth="1"/>
    <col min="4867" max="4870" width="2.5" style="1" customWidth="1"/>
    <col min="4871" max="4871" width="3" style="1" customWidth="1"/>
    <col min="4872" max="4874" width="2.5" style="1" customWidth="1"/>
    <col min="4875" max="4885" width="2.125" style="1" customWidth="1"/>
    <col min="4886" max="4886" width="8.875" style="1" customWidth="1"/>
    <col min="4887" max="4889" width="2.125" style="1" customWidth="1"/>
    <col min="4890" max="4898" width="2.5" style="1" customWidth="1"/>
    <col min="4899" max="4899" width="7.375" style="1" customWidth="1"/>
    <col min="4900" max="4900" width="2.5" style="1" customWidth="1"/>
    <col min="4901" max="4901" width="13.5" style="1" customWidth="1"/>
    <col min="4902" max="4902" width="22.625" style="1" customWidth="1"/>
    <col min="4903" max="4903" width="0.875" style="1" customWidth="1"/>
    <col min="4904" max="5119" width="2.5" style="1"/>
    <col min="5120" max="5120" width="1.25" style="1" customWidth="1"/>
    <col min="5121" max="5121" width="0.875" style="1" customWidth="1"/>
    <col min="5122" max="5122" width="5.5" style="1" customWidth="1"/>
    <col min="5123" max="5126" width="2.5" style="1" customWidth="1"/>
    <col min="5127" max="5127" width="3" style="1" customWidth="1"/>
    <col min="5128" max="5130" width="2.5" style="1" customWidth="1"/>
    <col min="5131" max="5141" width="2.125" style="1" customWidth="1"/>
    <col min="5142" max="5142" width="8.875" style="1" customWidth="1"/>
    <col min="5143" max="5145" width="2.125" style="1" customWidth="1"/>
    <col min="5146" max="5154" width="2.5" style="1" customWidth="1"/>
    <col min="5155" max="5155" width="7.375" style="1" customWidth="1"/>
    <col min="5156" max="5156" width="2.5" style="1" customWidth="1"/>
    <col min="5157" max="5157" width="13.5" style="1" customWidth="1"/>
    <col min="5158" max="5158" width="22.625" style="1" customWidth="1"/>
    <col min="5159" max="5159" width="0.875" style="1" customWidth="1"/>
    <col min="5160" max="5375" width="2.5" style="1"/>
    <col min="5376" max="5376" width="1.25" style="1" customWidth="1"/>
    <col min="5377" max="5377" width="0.875" style="1" customWidth="1"/>
    <col min="5378" max="5378" width="5.5" style="1" customWidth="1"/>
    <col min="5379" max="5382" width="2.5" style="1" customWidth="1"/>
    <col min="5383" max="5383" width="3" style="1" customWidth="1"/>
    <col min="5384" max="5386" width="2.5" style="1" customWidth="1"/>
    <col min="5387" max="5397" width="2.125" style="1" customWidth="1"/>
    <col min="5398" max="5398" width="8.875" style="1" customWidth="1"/>
    <col min="5399" max="5401" width="2.125" style="1" customWidth="1"/>
    <col min="5402" max="5410" width="2.5" style="1" customWidth="1"/>
    <col min="5411" max="5411" width="7.375" style="1" customWidth="1"/>
    <col min="5412" max="5412" width="2.5" style="1" customWidth="1"/>
    <col min="5413" max="5413" width="13.5" style="1" customWidth="1"/>
    <col min="5414" max="5414" width="22.625" style="1" customWidth="1"/>
    <col min="5415" max="5415" width="0.875" style="1" customWidth="1"/>
    <col min="5416" max="5631" width="2.5" style="1"/>
    <col min="5632" max="5632" width="1.25" style="1" customWidth="1"/>
    <col min="5633" max="5633" width="0.875" style="1" customWidth="1"/>
    <col min="5634" max="5634" width="5.5" style="1" customWidth="1"/>
    <col min="5635" max="5638" width="2.5" style="1" customWidth="1"/>
    <col min="5639" max="5639" width="3" style="1" customWidth="1"/>
    <col min="5640" max="5642" width="2.5" style="1" customWidth="1"/>
    <col min="5643" max="5653" width="2.125" style="1" customWidth="1"/>
    <col min="5654" max="5654" width="8.875" style="1" customWidth="1"/>
    <col min="5655" max="5657" width="2.125" style="1" customWidth="1"/>
    <col min="5658" max="5666" width="2.5" style="1" customWidth="1"/>
    <col min="5667" max="5667" width="7.375" style="1" customWidth="1"/>
    <col min="5668" max="5668" width="2.5" style="1" customWidth="1"/>
    <col min="5669" max="5669" width="13.5" style="1" customWidth="1"/>
    <col min="5670" max="5670" width="22.625" style="1" customWidth="1"/>
    <col min="5671" max="5671" width="0.875" style="1" customWidth="1"/>
    <col min="5672" max="5887" width="2.5" style="1"/>
    <col min="5888" max="5888" width="1.25" style="1" customWidth="1"/>
    <col min="5889" max="5889" width="0.875" style="1" customWidth="1"/>
    <col min="5890" max="5890" width="5.5" style="1" customWidth="1"/>
    <col min="5891" max="5894" width="2.5" style="1" customWidth="1"/>
    <col min="5895" max="5895" width="3" style="1" customWidth="1"/>
    <col min="5896" max="5898" width="2.5" style="1" customWidth="1"/>
    <col min="5899" max="5909" width="2.125" style="1" customWidth="1"/>
    <col min="5910" max="5910" width="8.875" style="1" customWidth="1"/>
    <col min="5911" max="5913" width="2.125" style="1" customWidth="1"/>
    <col min="5914" max="5922" width="2.5" style="1" customWidth="1"/>
    <col min="5923" max="5923" width="7.375" style="1" customWidth="1"/>
    <col min="5924" max="5924" width="2.5" style="1" customWidth="1"/>
    <col min="5925" max="5925" width="13.5" style="1" customWidth="1"/>
    <col min="5926" max="5926" width="22.625" style="1" customWidth="1"/>
    <col min="5927" max="5927" width="0.875" style="1" customWidth="1"/>
    <col min="5928" max="6143" width="2.5" style="1"/>
    <col min="6144" max="6144" width="1.25" style="1" customWidth="1"/>
    <col min="6145" max="6145" width="0.875" style="1" customWidth="1"/>
    <col min="6146" max="6146" width="5.5" style="1" customWidth="1"/>
    <col min="6147" max="6150" width="2.5" style="1" customWidth="1"/>
    <col min="6151" max="6151" width="3" style="1" customWidth="1"/>
    <col min="6152" max="6154" width="2.5" style="1" customWidth="1"/>
    <col min="6155" max="6165" width="2.125" style="1" customWidth="1"/>
    <col min="6166" max="6166" width="8.875" style="1" customWidth="1"/>
    <col min="6167" max="6169" width="2.125" style="1" customWidth="1"/>
    <col min="6170" max="6178" width="2.5" style="1" customWidth="1"/>
    <col min="6179" max="6179" width="7.375" style="1" customWidth="1"/>
    <col min="6180" max="6180" width="2.5" style="1" customWidth="1"/>
    <col min="6181" max="6181" width="13.5" style="1" customWidth="1"/>
    <col min="6182" max="6182" width="22.625" style="1" customWidth="1"/>
    <col min="6183" max="6183" width="0.875" style="1" customWidth="1"/>
    <col min="6184" max="6399" width="2.5" style="1"/>
    <col min="6400" max="6400" width="1.25" style="1" customWidth="1"/>
    <col min="6401" max="6401" width="0.875" style="1" customWidth="1"/>
    <col min="6402" max="6402" width="5.5" style="1" customWidth="1"/>
    <col min="6403" max="6406" width="2.5" style="1" customWidth="1"/>
    <col min="6407" max="6407" width="3" style="1" customWidth="1"/>
    <col min="6408" max="6410" width="2.5" style="1" customWidth="1"/>
    <col min="6411" max="6421" width="2.125" style="1" customWidth="1"/>
    <col min="6422" max="6422" width="8.875" style="1" customWidth="1"/>
    <col min="6423" max="6425" width="2.125" style="1" customWidth="1"/>
    <col min="6426" max="6434" width="2.5" style="1" customWidth="1"/>
    <col min="6435" max="6435" width="7.375" style="1" customWidth="1"/>
    <col min="6436" max="6436" width="2.5" style="1" customWidth="1"/>
    <col min="6437" max="6437" width="13.5" style="1" customWidth="1"/>
    <col min="6438" max="6438" width="22.625" style="1" customWidth="1"/>
    <col min="6439" max="6439" width="0.875" style="1" customWidth="1"/>
    <col min="6440" max="6655" width="2.5" style="1"/>
    <col min="6656" max="6656" width="1.25" style="1" customWidth="1"/>
    <col min="6657" max="6657" width="0.875" style="1" customWidth="1"/>
    <col min="6658" max="6658" width="5.5" style="1" customWidth="1"/>
    <col min="6659" max="6662" width="2.5" style="1" customWidth="1"/>
    <col min="6663" max="6663" width="3" style="1" customWidth="1"/>
    <col min="6664" max="6666" width="2.5" style="1" customWidth="1"/>
    <col min="6667" max="6677" width="2.125" style="1" customWidth="1"/>
    <col min="6678" max="6678" width="8.875" style="1" customWidth="1"/>
    <col min="6679" max="6681" width="2.125" style="1" customWidth="1"/>
    <col min="6682" max="6690" width="2.5" style="1" customWidth="1"/>
    <col min="6691" max="6691" width="7.375" style="1" customWidth="1"/>
    <col min="6692" max="6692" width="2.5" style="1" customWidth="1"/>
    <col min="6693" max="6693" width="13.5" style="1" customWidth="1"/>
    <col min="6694" max="6694" width="22.625" style="1" customWidth="1"/>
    <col min="6695" max="6695" width="0.875" style="1" customWidth="1"/>
    <col min="6696" max="6911" width="2.5" style="1"/>
    <col min="6912" max="6912" width="1.25" style="1" customWidth="1"/>
    <col min="6913" max="6913" width="0.875" style="1" customWidth="1"/>
    <col min="6914" max="6914" width="5.5" style="1" customWidth="1"/>
    <col min="6915" max="6918" width="2.5" style="1" customWidth="1"/>
    <col min="6919" max="6919" width="3" style="1" customWidth="1"/>
    <col min="6920" max="6922" width="2.5" style="1" customWidth="1"/>
    <col min="6923" max="6933" width="2.125" style="1" customWidth="1"/>
    <col min="6934" max="6934" width="8.875" style="1" customWidth="1"/>
    <col min="6935" max="6937" width="2.125" style="1" customWidth="1"/>
    <col min="6938" max="6946" width="2.5" style="1" customWidth="1"/>
    <col min="6947" max="6947" width="7.375" style="1" customWidth="1"/>
    <col min="6948" max="6948" width="2.5" style="1" customWidth="1"/>
    <col min="6949" max="6949" width="13.5" style="1" customWidth="1"/>
    <col min="6950" max="6950" width="22.625" style="1" customWidth="1"/>
    <col min="6951" max="6951" width="0.875" style="1" customWidth="1"/>
    <col min="6952" max="7167" width="2.5" style="1"/>
    <col min="7168" max="7168" width="1.25" style="1" customWidth="1"/>
    <col min="7169" max="7169" width="0.875" style="1" customWidth="1"/>
    <col min="7170" max="7170" width="5.5" style="1" customWidth="1"/>
    <col min="7171" max="7174" width="2.5" style="1" customWidth="1"/>
    <col min="7175" max="7175" width="3" style="1" customWidth="1"/>
    <col min="7176" max="7178" width="2.5" style="1" customWidth="1"/>
    <col min="7179" max="7189" width="2.125" style="1" customWidth="1"/>
    <col min="7190" max="7190" width="8.875" style="1" customWidth="1"/>
    <col min="7191" max="7193" width="2.125" style="1" customWidth="1"/>
    <col min="7194" max="7202" width="2.5" style="1" customWidth="1"/>
    <col min="7203" max="7203" width="7.375" style="1" customWidth="1"/>
    <col min="7204" max="7204" width="2.5" style="1" customWidth="1"/>
    <col min="7205" max="7205" width="13.5" style="1" customWidth="1"/>
    <col min="7206" max="7206" width="22.625" style="1" customWidth="1"/>
    <col min="7207" max="7207" width="0.875" style="1" customWidth="1"/>
    <col min="7208" max="7423" width="2.5" style="1"/>
    <col min="7424" max="7424" width="1.25" style="1" customWidth="1"/>
    <col min="7425" max="7425" width="0.875" style="1" customWidth="1"/>
    <col min="7426" max="7426" width="5.5" style="1" customWidth="1"/>
    <col min="7427" max="7430" width="2.5" style="1" customWidth="1"/>
    <col min="7431" max="7431" width="3" style="1" customWidth="1"/>
    <col min="7432" max="7434" width="2.5" style="1" customWidth="1"/>
    <col min="7435" max="7445" width="2.125" style="1" customWidth="1"/>
    <col min="7446" max="7446" width="8.875" style="1" customWidth="1"/>
    <col min="7447" max="7449" width="2.125" style="1" customWidth="1"/>
    <col min="7450" max="7458" width="2.5" style="1" customWidth="1"/>
    <col min="7459" max="7459" width="7.375" style="1" customWidth="1"/>
    <col min="7460" max="7460" width="2.5" style="1" customWidth="1"/>
    <col min="7461" max="7461" width="13.5" style="1" customWidth="1"/>
    <col min="7462" max="7462" width="22.625" style="1" customWidth="1"/>
    <col min="7463" max="7463" width="0.875" style="1" customWidth="1"/>
    <col min="7464" max="7679" width="2.5" style="1"/>
    <col min="7680" max="7680" width="1.25" style="1" customWidth="1"/>
    <col min="7681" max="7681" width="0.875" style="1" customWidth="1"/>
    <col min="7682" max="7682" width="5.5" style="1" customWidth="1"/>
    <col min="7683" max="7686" width="2.5" style="1" customWidth="1"/>
    <col min="7687" max="7687" width="3" style="1" customWidth="1"/>
    <col min="7688" max="7690" width="2.5" style="1" customWidth="1"/>
    <col min="7691" max="7701" width="2.125" style="1" customWidth="1"/>
    <col min="7702" max="7702" width="8.875" style="1" customWidth="1"/>
    <col min="7703" max="7705" width="2.125" style="1" customWidth="1"/>
    <col min="7706" max="7714" width="2.5" style="1" customWidth="1"/>
    <col min="7715" max="7715" width="7.375" style="1" customWidth="1"/>
    <col min="7716" max="7716" width="2.5" style="1" customWidth="1"/>
    <col min="7717" max="7717" width="13.5" style="1" customWidth="1"/>
    <col min="7718" max="7718" width="22.625" style="1" customWidth="1"/>
    <col min="7719" max="7719" width="0.875" style="1" customWidth="1"/>
    <col min="7720" max="7935" width="2.5" style="1"/>
    <col min="7936" max="7936" width="1.25" style="1" customWidth="1"/>
    <col min="7937" max="7937" width="0.875" style="1" customWidth="1"/>
    <col min="7938" max="7938" width="5.5" style="1" customWidth="1"/>
    <col min="7939" max="7942" width="2.5" style="1" customWidth="1"/>
    <col min="7943" max="7943" width="3" style="1" customWidth="1"/>
    <col min="7944" max="7946" width="2.5" style="1" customWidth="1"/>
    <col min="7947" max="7957" width="2.125" style="1" customWidth="1"/>
    <col min="7958" max="7958" width="8.875" style="1" customWidth="1"/>
    <col min="7959" max="7961" width="2.125" style="1" customWidth="1"/>
    <col min="7962" max="7970" width="2.5" style="1" customWidth="1"/>
    <col min="7971" max="7971" width="7.375" style="1" customWidth="1"/>
    <col min="7972" max="7972" width="2.5" style="1" customWidth="1"/>
    <col min="7973" max="7973" width="13.5" style="1" customWidth="1"/>
    <col min="7974" max="7974" width="22.625" style="1" customWidth="1"/>
    <col min="7975" max="7975" width="0.875" style="1" customWidth="1"/>
    <col min="7976" max="8191" width="2.5" style="1"/>
    <col min="8192" max="8192" width="1.25" style="1" customWidth="1"/>
    <col min="8193" max="8193" width="0.875" style="1" customWidth="1"/>
    <col min="8194" max="8194" width="5.5" style="1" customWidth="1"/>
    <col min="8195" max="8198" width="2.5" style="1" customWidth="1"/>
    <col min="8199" max="8199" width="3" style="1" customWidth="1"/>
    <col min="8200" max="8202" width="2.5" style="1" customWidth="1"/>
    <col min="8203" max="8213" width="2.125" style="1" customWidth="1"/>
    <col min="8214" max="8214" width="8.875" style="1" customWidth="1"/>
    <col min="8215" max="8217" width="2.125" style="1" customWidth="1"/>
    <col min="8218" max="8226" width="2.5" style="1" customWidth="1"/>
    <col min="8227" max="8227" width="7.375" style="1" customWidth="1"/>
    <col min="8228" max="8228" width="2.5" style="1" customWidth="1"/>
    <col min="8229" max="8229" width="13.5" style="1" customWidth="1"/>
    <col min="8230" max="8230" width="22.625" style="1" customWidth="1"/>
    <col min="8231" max="8231" width="0.875" style="1" customWidth="1"/>
    <col min="8232" max="8447" width="2.5" style="1"/>
    <col min="8448" max="8448" width="1.25" style="1" customWidth="1"/>
    <col min="8449" max="8449" width="0.875" style="1" customWidth="1"/>
    <col min="8450" max="8450" width="5.5" style="1" customWidth="1"/>
    <col min="8451" max="8454" width="2.5" style="1" customWidth="1"/>
    <col min="8455" max="8455" width="3" style="1" customWidth="1"/>
    <col min="8456" max="8458" width="2.5" style="1" customWidth="1"/>
    <col min="8459" max="8469" width="2.125" style="1" customWidth="1"/>
    <col min="8470" max="8470" width="8.875" style="1" customWidth="1"/>
    <col min="8471" max="8473" width="2.125" style="1" customWidth="1"/>
    <col min="8474" max="8482" width="2.5" style="1" customWidth="1"/>
    <col min="8483" max="8483" width="7.375" style="1" customWidth="1"/>
    <col min="8484" max="8484" width="2.5" style="1" customWidth="1"/>
    <col min="8485" max="8485" width="13.5" style="1" customWidth="1"/>
    <col min="8486" max="8486" width="22.625" style="1" customWidth="1"/>
    <col min="8487" max="8487" width="0.875" style="1" customWidth="1"/>
    <col min="8488" max="8703" width="2.5" style="1"/>
    <col min="8704" max="8704" width="1.25" style="1" customWidth="1"/>
    <col min="8705" max="8705" width="0.875" style="1" customWidth="1"/>
    <col min="8706" max="8706" width="5.5" style="1" customWidth="1"/>
    <col min="8707" max="8710" width="2.5" style="1" customWidth="1"/>
    <col min="8711" max="8711" width="3" style="1" customWidth="1"/>
    <col min="8712" max="8714" width="2.5" style="1" customWidth="1"/>
    <col min="8715" max="8725" width="2.125" style="1" customWidth="1"/>
    <col min="8726" max="8726" width="8.875" style="1" customWidth="1"/>
    <col min="8727" max="8729" width="2.125" style="1" customWidth="1"/>
    <col min="8730" max="8738" width="2.5" style="1" customWidth="1"/>
    <col min="8739" max="8739" width="7.375" style="1" customWidth="1"/>
    <col min="8740" max="8740" width="2.5" style="1" customWidth="1"/>
    <col min="8741" max="8741" width="13.5" style="1" customWidth="1"/>
    <col min="8742" max="8742" width="22.625" style="1" customWidth="1"/>
    <col min="8743" max="8743" width="0.875" style="1" customWidth="1"/>
    <col min="8744" max="8959" width="2.5" style="1"/>
    <col min="8960" max="8960" width="1.25" style="1" customWidth="1"/>
    <col min="8961" max="8961" width="0.875" style="1" customWidth="1"/>
    <col min="8962" max="8962" width="5.5" style="1" customWidth="1"/>
    <col min="8963" max="8966" width="2.5" style="1" customWidth="1"/>
    <col min="8967" max="8967" width="3" style="1" customWidth="1"/>
    <col min="8968" max="8970" width="2.5" style="1" customWidth="1"/>
    <col min="8971" max="8981" width="2.125" style="1" customWidth="1"/>
    <col min="8982" max="8982" width="8.875" style="1" customWidth="1"/>
    <col min="8983" max="8985" width="2.125" style="1" customWidth="1"/>
    <col min="8986" max="8994" width="2.5" style="1" customWidth="1"/>
    <col min="8995" max="8995" width="7.375" style="1" customWidth="1"/>
    <col min="8996" max="8996" width="2.5" style="1" customWidth="1"/>
    <col min="8997" max="8997" width="13.5" style="1" customWidth="1"/>
    <col min="8998" max="8998" width="22.625" style="1" customWidth="1"/>
    <col min="8999" max="8999" width="0.875" style="1" customWidth="1"/>
    <col min="9000" max="9215" width="2.5" style="1"/>
    <col min="9216" max="9216" width="1.25" style="1" customWidth="1"/>
    <col min="9217" max="9217" width="0.875" style="1" customWidth="1"/>
    <col min="9218" max="9218" width="5.5" style="1" customWidth="1"/>
    <col min="9219" max="9222" width="2.5" style="1" customWidth="1"/>
    <col min="9223" max="9223" width="3" style="1" customWidth="1"/>
    <col min="9224" max="9226" width="2.5" style="1" customWidth="1"/>
    <col min="9227" max="9237" width="2.125" style="1" customWidth="1"/>
    <col min="9238" max="9238" width="8.875" style="1" customWidth="1"/>
    <col min="9239" max="9241" width="2.125" style="1" customWidth="1"/>
    <col min="9242" max="9250" width="2.5" style="1" customWidth="1"/>
    <col min="9251" max="9251" width="7.375" style="1" customWidth="1"/>
    <col min="9252" max="9252" width="2.5" style="1" customWidth="1"/>
    <col min="9253" max="9253" width="13.5" style="1" customWidth="1"/>
    <col min="9254" max="9254" width="22.625" style="1" customWidth="1"/>
    <col min="9255" max="9255" width="0.875" style="1" customWidth="1"/>
    <col min="9256" max="9471" width="2.5" style="1"/>
    <col min="9472" max="9472" width="1.25" style="1" customWidth="1"/>
    <col min="9473" max="9473" width="0.875" style="1" customWidth="1"/>
    <col min="9474" max="9474" width="5.5" style="1" customWidth="1"/>
    <col min="9475" max="9478" width="2.5" style="1" customWidth="1"/>
    <col min="9479" max="9479" width="3" style="1" customWidth="1"/>
    <col min="9480" max="9482" width="2.5" style="1" customWidth="1"/>
    <col min="9483" max="9493" width="2.125" style="1" customWidth="1"/>
    <col min="9494" max="9494" width="8.875" style="1" customWidth="1"/>
    <col min="9495" max="9497" width="2.125" style="1" customWidth="1"/>
    <col min="9498" max="9506" width="2.5" style="1" customWidth="1"/>
    <col min="9507" max="9507" width="7.375" style="1" customWidth="1"/>
    <col min="9508" max="9508" width="2.5" style="1" customWidth="1"/>
    <col min="9509" max="9509" width="13.5" style="1" customWidth="1"/>
    <col min="9510" max="9510" width="22.625" style="1" customWidth="1"/>
    <col min="9511" max="9511" width="0.875" style="1" customWidth="1"/>
    <col min="9512" max="9727" width="2.5" style="1"/>
    <col min="9728" max="9728" width="1.25" style="1" customWidth="1"/>
    <col min="9729" max="9729" width="0.875" style="1" customWidth="1"/>
    <col min="9730" max="9730" width="5.5" style="1" customWidth="1"/>
    <col min="9731" max="9734" width="2.5" style="1" customWidth="1"/>
    <col min="9735" max="9735" width="3" style="1" customWidth="1"/>
    <col min="9736" max="9738" width="2.5" style="1" customWidth="1"/>
    <col min="9739" max="9749" width="2.125" style="1" customWidth="1"/>
    <col min="9750" max="9750" width="8.875" style="1" customWidth="1"/>
    <col min="9751" max="9753" width="2.125" style="1" customWidth="1"/>
    <col min="9754" max="9762" width="2.5" style="1" customWidth="1"/>
    <col min="9763" max="9763" width="7.375" style="1" customWidth="1"/>
    <col min="9764" max="9764" width="2.5" style="1" customWidth="1"/>
    <col min="9765" max="9765" width="13.5" style="1" customWidth="1"/>
    <col min="9766" max="9766" width="22.625" style="1" customWidth="1"/>
    <col min="9767" max="9767" width="0.875" style="1" customWidth="1"/>
    <col min="9768" max="9983" width="2.5" style="1"/>
    <col min="9984" max="9984" width="1.25" style="1" customWidth="1"/>
    <col min="9985" max="9985" width="0.875" style="1" customWidth="1"/>
    <col min="9986" max="9986" width="5.5" style="1" customWidth="1"/>
    <col min="9987" max="9990" width="2.5" style="1" customWidth="1"/>
    <col min="9991" max="9991" width="3" style="1" customWidth="1"/>
    <col min="9992" max="9994" width="2.5" style="1" customWidth="1"/>
    <col min="9995" max="10005" width="2.125" style="1" customWidth="1"/>
    <col min="10006" max="10006" width="8.875" style="1" customWidth="1"/>
    <col min="10007" max="10009" width="2.125" style="1" customWidth="1"/>
    <col min="10010" max="10018" width="2.5" style="1" customWidth="1"/>
    <col min="10019" max="10019" width="7.375" style="1" customWidth="1"/>
    <col min="10020" max="10020" width="2.5" style="1" customWidth="1"/>
    <col min="10021" max="10021" width="13.5" style="1" customWidth="1"/>
    <col min="10022" max="10022" width="22.625" style="1" customWidth="1"/>
    <col min="10023" max="10023" width="0.875" style="1" customWidth="1"/>
    <col min="10024" max="10239" width="2.5" style="1"/>
    <col min="10240" max="10240" width="1.25" style="1" customWidth="1"/>
    <col min="10241" max="10241" width="0.875" style="1" customWidth="1"/>
    <col min="10242" max="10242" width="5.5" style="1" customWidth="1"/>
    <col min="10243" max="10246" width="2.5" style="1" customWidth="1"/>
    <col min="10247" max="10247" width="3" style="1" customWidth="1"/>
    <col min="10248" max="10250" width="2.5" style="1" customWidth="1"/>
    <col min="10251" max="10261" width="2.125" style="1" customWidth="1"/>
    <col min="10262" max="10262" width="8.875" style="1" customWidth="1"/>
    <col min="10263" max="10265" width="2.125" style="1" customWidth="1"/>
    <col min="10266" max="10274" width="2.5" style="1" customWidth="1"/>
    <col min="10275" max="10275" width="7.375" style="1" customWidth="1"/>
    <col min="10276" max="10276" width="2.5" style="1" customWidth="1"/>
    <col min="10277" max="10277" width="13.5" style="1" customWidth="1"/>
    <col min="10278" max="10278" width="22.625" style="1" customWidth="1"/>
    <col min="10279" max="10279" width="0.875" style="1" customWidth="1"/>
    <col min="10280" max="10495" width="2.5" style="1"/>
    <col min="10496" max="10496" width="1.25" style="1" customWidth="1"/>
    <col min="10497" max="10497" width="0.875" style="1" customWidth="1"/>
    <col min="10498" max="10498" width="5.5" style="1" customWidth="1"/>
    <col min="10499" max="10502" width="2.5" style="1" customWidth="1"/>
    <col min="10503" max="10503" width="3" style="1" customWidth="1"/>
    <col min="10504" max="10506" width="2.5" style="1" customWidth="1"/>
    <col min="10507" max="10517" width="2.125" style="1" customWidth="1"/>
    <col min="10518" max="10518" width="8.875" style="1" customWidth="1"/>
    <col min="10519" max="10521" width="2.125" style="1" customWidth="1"/>
    <col min="10522" max="10530" width="2.5" style="1" customWidth="1"/>
    <col min="10531" max="10531" width="7.375" style="1" customWidth="1"/>
    <col min="10532" max="10532" width="2.5" style="1" customWidth="1"/>
    <col min="10533" max="10533" width="13.5" style="1" customWidth="1"/>
    <col min="10534" max="10534" width="22.625" style="1" customWidth="1"/>
    <col min="10535" max="10535" width="0.875" style="1" customWidth="1"/>
    <col min="10536" max="10751" width="2.5" style="1"/>
    <col min="10752" max="10752" width="1.25" style="1" customWidth="1"/>
    <col min="10753" max="10753" width="0.875" style="1" customWidth="1"/>
    <col min="10754" max="10754" width="5.5" style="1" customWidth="1"/>
    <col min="10755" max="10758" width="2.5" style="1" customWidth="1"/>
    <col min="10759" max="10759" width="3" style="1" customWidth="1"/>
    <col min="10760" max="10762" width="2.5" style="1" customWidth="1"/>
    <col min="10763" max="10773" width="2.125" style="1" customWidth="1"/>
    <col min="10774" max="10774" width="8.875" style="1" customWidth="1"/>
    <col min="10775" max="10777" width="2.125" style="1" customWidth="1"/>
    <col min="10778" max="10786" width="2.5" style="1" customWidth="1"/>
    <col min="10787" max="10787" width="7.375" style="1" customWidth="1"/>
    <col min="10788" max="10788" width="2.5" style="1" customWidth="1"/>
    <col min="10789" max="10789" width="13.5" style="1" customWidth="1"/>
    <col min="10790" max="10790" width="22.625" style="1" customWidth="1"/>
    <col min="10791" max="10791" width="0.875" style="1" customWidth="1"/>
    <col min="10792" max="11007" width="2.5" style="1"/>
    <col min="11008" max="11008" width="1.25" style="1" customWidth="1"/>
    <col min="11009" max="11009" width="0.875" style="1" customWidth="1"/>
    <col min="11010" max="11010" width="5.5" style="1" customWidth="1"/>
    <col min="11011" max="11014" width="2.5" style="1" customWidth="1"/>
    <col min="11015" max="11015" width="3" style="1" customWidth="1"/>
    <col min="11016" max="11018" width="2.5" style="1" customWidth="1"/>
    <col min="11019" max="11029" width="2.125" style="1" customWidth="1"/>
    <col min="11030" max="11030" width="8.875" style="1" customWidth="1"/>
    <col min="11031" max="11033" width="2.125" style="1" customWidth="1"/>
    <col min="11034" max="11042" width="2.5" style="1" customWidth="1"/>
    <col min="11043" max="11043" width="7.375" style="1" customWidth="1"/>
    <col min="11044" max="11044" width="2.5" style="1" customWidth="1"/>
    <col min="11045" max="11045" width="13.5" style="1" customWidth="1"/>
    <col min="11046" max="11046" width="22.625" style="1" customWidth="1"/>
    <col min="11047" max="11047" width="0.875" style="1" customWidth="1"/>
    <col min="11048" max="11263" width="2.5" style="1"/>
    <col min="11264" max="11264" width="1.25" style="1" customWidth="1"/>
    <col min="11265" max="11265" width="0.875" style="1" customWidth="1"/>
    <col min="11266" max="11266" width="5.5" style="1" customWidth="1"/>
    <col min="11267" max="11270" width="2.5" style="1" customWidth="1"/>
    <col min="11271" max="11271" width="3" style="1" customWidth="1"/>
    <col min="11272" max="11274" width="2.5" style="1" customWidth="1"/>
    <col min="11275" max="11285" width="2.125" style="1" customWidth="1"/>
    <col min="11286" max="11286" width="8.875" style="1" customWidth="1"/>
    <col min="11287" max="11289" width="2.125" style="1" customWidth="1"/>
    <col min="11290" max="11298" width="2.5" style="1" customWidth="1"/>
    <col min="11299" max="11299" width="7.375" style="1" customWidth="1"/>
    <col min="11300" max="11300" width="2.5" style="1" customWidth="1"/>
    <col min="11301" max="11301" width="13.5" style="1" customWidth="1"/>
    <col min="11302" max="11302" width="22.625" style="1" customWidth="1"/>
    <col min="11303" max="11303" width="0.875" style="1" customWidth="1"/>
    <col min="11304" max="11519" width="2.5" style="1"/>
    <col min="11520" max="11520" width="1.25" style="1" customWidth="1"/>
    <col min="11521" max="11521" width="0.875" style="1" customWidth="1"/>
    <col min="11522" max="11522" width="5.5" style="1" customWidth="1"/>
    <col min="11523" max="11526" width="2.5" style="1" customWidth="1"/>
    <col min="11527" max="11527" width="3" style="1" customWidth="1"/>
    <col min="11528" max="11530" width="2.5" style="1" customWidth="1"/>
    <col min="11531" max="11541" width="2.125" style="1" customWidth="1"/>
    <col min="11542" max="11542" width="8.875" style="1" customWidth="1"/>
    <col min="11543" max="11545" width="2.125" style="1" customWidth="1"/>
    <col min="11546" max="11554" width="2.5" style="1" customWidth="1"/>
    <col min="11555" max="11555" width="7.375" style="1" customWidth="1"/>
    <col min="11556" max="11556" width="2.5" style="1" customWidth="1"/>
    <col min="11557" max="11557" width="13.5" style="1" customWidth="1"/>
    <col min="11558" max="11558" width="22.625" style="1" customWidth="1"/>
    <col min="11559" max="11559" width="0.875" style="1" customWidth="1"/>
    <col min="11560" max="11775" width="2.5" style="1"/>
    <col min="11776" max="11776" width="1.25" style="1" customWidth="1"/>
    <col min="11777" max="11777" width="0.875" style="1" customWidth="1"/>
    <col min="11778" max="11778" width="5.5" style="1" customWidth="1"/>
    <col min="11779" max="11782" width="2.5" style="1" customWidth="1"/>
    <col min="11783" max="11783" width="3" style="1" customWidth="1"/>
    <col min="11784" max="11786" width="2.5" style="1" customWidth="1"/>
    <col min="11787" max="11797" width="2.125" style="1" customWidth="1"/>
    <col min="11798" max="11798" width="8.875" style="1" customWidth="1"/>
    <col min="11799" max="11801" width="2.125" style="1" customWidth="1"/>
    <col min="11802" max="11810" width="2.5" style="1" customWidth="1"/>
    <col min="11811" max="11811" width="7.375" style="1" customWidth="1"/>
    <col min="11812" max="11812" width="2.5" style="1" customWidth="1"/>
    <col min="11813" max="11813" width="13.5" style="1" customWidth="1"/>
    <col min="11814" max="11814" width="22.625" style="1" customWidth="1"/>
    <col min="11815" max="11815" width="0.875" style="1" customWidth="1"/>
    <col min="11816" max="12031" width="2.5" style="1"/>
    <col min="12032" max="12032" width="1.25" style="1" customWidth="1"/>
    <col min="12033" max="12033" width="0.875" style="1" customWidth="1"/>
    <col min="12034" max="12034" width="5.5" style="1" customWidth="1"/>
    <col min="12035" max="12038" width="2.5" style="1" customWidth="1"/>
    <col min="12039" max="12039" width="3" style="1" customWidth="1"/>
    <col min="12040" max="12042" width="2.5" style="1" customWidth="1"/>
    <col min="12043" max="12053" width="2.125" style="1" customWidth="1"/>
    <col min="12054" max="12054" width="8.875" style="1" customWidth="1"/>
    <col min="12055" max="12057" width="2.125" style="1" customWidth="1"/>
    <col min="12058" max="12066" width="2.5" style="1" customWidth="1"/>
    <col min="12067" max="12067" width="7.375" style="1" customWidth="1"/>
    <col min="12068" max="12068" width="2.5" style="1" customWidth="1"/>
    <col min="12069" max="12069" width="13.5" style="1" customWidth="1"/>
    <col min="12070" max="12070" width="22.625" style="1" customWidth="1"/>
    <col min="12071" max="12071" width="0.875" style="1" customWidth="1"/>
    <col min="12072" max="12287" width="2.5" style="1"/>
    <col min="12288" max="12288" width="1.25" style="1" customWidth="1"/>
    <col min="12289" max="12289" width="0.875" style="1" customWidth="1"/>
    <col min="12290" max="12290" width="5.5" style="1" customWidth="1"/>
    <col min="12291" max="12294" width="2.5" style="1" customWidth="1"/>
    <col min="12295" max="12295" width="3" style="1" customWidth="1"/>
    <col min="12296" max="12298" width="2.5" style="1" customWidth="1"/>
    <col min="12299" max="12309" width="2.125" style="1" customWidth="1"/>
    <col min="12310" max="12310" width="8.875" style="1" customWidth="1"/>
    <col min="12311" max="12313" width="2.125" style="1" customWidth="1"/>
    <col min="12314" max="12322" width="2.5" style="1" customWidth="1"/>
    <col min="12323" max="12323" width="7.375" style="1" customWidth="1"/>
    <col min="12324" max="12324" width="2.5" style="1" customWidth="1"/>
    <col min="12325" max="12325" width="13.5" style="1" customWidth="1"/>
    <col min="12326" max="12326" width="22.625" style="1" customWidth="1"/>
    <col min="12327" max="12327" width="0.875" style="1" customWidth="1"/>
    <col min="12328" max="12543" width="2.5" style="1"/>
    <col min="12544" max="12544" width="1.25" style="1" customWidth="1"/>
    <col min="12545" max="12545" width="0.875" style="1" customWidth="1"/>
    <col min="12546" max="12546" width="5.5" style="1" customWidth="1"/>
    <col min="12547" max="12550" width="2.5" style="1" customWidth="1"/>
    <col min="12551" max="12551" width="3" style="1" customWidth="1"/>
    <col min="12552" max="12554" width="2.5" style="1" customWidth="1"/>
    <col min="12555" max="12565" width="2.125" style="1" customWidth="1"/>
    <col min="12566" max="12566" width="8.875" style="1" customWidth="1"/>
    <col min="12567" max="12569" width="2.125" style="1" customWidth="1"/>
    <col min="12570" max="12578" width="2.5" style="1" customWidth="1"/>
    <col min="12579" max="12579" width="7.375" style="1" customWidth="1"/>
    <col min="12580" max="12580" width="2.5" style="1" customWidth="1"/>
    <col min="12581" max="12581" width="13.5" style="1" customWidth="1"/>
    <col min="12582" max="12582" width="22.625" style="1" customWidth="1"/>
    <col min="12583" max="12583" width="0.875" style="1" customWidth="1"/>
    <col min="12584" max="12799" width="2.5" style="1"/>
    <col min="12800" max="12800" width="1.25" style="1" customWidth="1"/>
    <col min="12801" max="12801" width="0.875" style="1" customWidth="1"/>
    <col min="12802" max="12802" width="5.5" style="1" customWidth="1"/>
    <col min="12803" max="12806" width="2.5" style="1" customWidth="1"/>
    <col min="12807" max="12807" width="3" style="1" customWidth="1"/>
    <col min="12808" max="12810" width="2.5" style="1" customWidth="1"/>
    <col min="12811" max="12821" width="2.125" style="1" customWidth="1"/>
    <col min="12822" max="12822" width="8.875" style="1" customWidth="1"/>
    <col min="12823" max="12825" width="2.125" style="1" customWidth="1"/>
    <col min="12826" max="12834" width="2.5" style="1" customWidth="1"/>
    <col min="12835" max="12835" width="7.375" style="1" customWidth="1"/>
    <col min="12836" max="12836" width="2.5" style="1" customWidth="1"/>
    <col min="12837" max="12837" width="13.5" style="1" customWidth="1"/>
    <col min="12838" max="12838" width="22.625" style="1" customWidth="1"/>
    <col min="12839" max="12839" width="0.875" style="1" customWidth="1"/>
    <col min="12840" max="13055" width="2.5" style="1"/>
    <col min="13056" max="13056" width="1.25" style="1" customWidth="1"/>
    <col min="13057" max="13057" width="0.875" style="1" customWidth="1"/>
    <col min="13058" max="13058" width="5.5" style="1" customWidth="1"/>
    <col min="13059" max="13062" width="2.5" style="1" customWidth="1"/>
    <col min="13063" max="13063" width="3" style="1" customWidth="1"/>
    <col min="13064" max="13066" width="2.5" style="1" customWidth="1"/>
    <col min="13067" max="13077" width="2.125" style="1" customWidth="1"/>
    <col min="13078" max="13078" width="8.875" style="1" customWidth="1"/>
    <col min="13079" max="13081" width="2.125" style="1" customWidth="1"/>
    <col min="13082" max="13090" width="2.5" style="1" customWidth="1"/>
    <col min="13091" max="13091" width="7.375" style="1" customWidth="1"/>
    <col min="13092" max="13092" width="2.5" style="1" customWidth="1"/>
    <col min="13093" max="13093" width="13.5" style="1" customWidth="1"/>
    <col min="13094" max="13094" width="22.625" style="1" customWidth="1"/>
    <col min="13095" max="13095" width="0.875" style="1" customWidth="1"/>
    <col min="13096" max="13311" width="2.5" style="1"/>
    <col min="13312" max="13312" width="1.25" style="1" customWidth="1"/>
    <col min="13313" max="13313" width="0.875" style="1" customWidth="1"/>
    <col min="13314" max="13314" width="5.5" style="1" customWidth="1"/>
    <col min="13315" max="13318" width="2.5" style="1" customWidth="1"/>
    <col min="13319" max="13319" width="3" style="1" customWidth="1"/>
    <col min="13320" max="13322" width="2.5" style="1" customWidth="1"/>
    <col min="13323" max="13333" width="2.125" style="1" customWidth="1"/>
    <col min="13334" max="13334" width="8.875" style="1" customWidth="1"/>
    <col min="13335" max="13337" width="2.125" style="1" customWidth="1"/>
    <col min="13338" max="13346" width="2.5" style="1" customWidth="1"/>
    <col min="13347" max="13347" width="7.375" style="1" customWidth="1"/>
    <col min="13348" max="13348" width="2.5" style="1" customWidth="1"/>
    <col min="13349" max="13349" width="13.5" style="1" customWidth="1"/>
    <col min="13350" max="13350" width="22.625" style="1" customWidth="1"/>
    <col min="13351" max="13351" width="0.875" style="1" customWidth="1"/>
    <col min="13352" max="13567" width="2.5" style="1"/>
    <col min="13568" max="13568" width="1.25" style="1" customWidth="1"/>
    <col min="13569" max="13569" width="0.875" style="1" customWidth="1"/>
    <col min="13570" max="13570" width="5.5" style="1" customWidth="1"/>
    <col min="13571" max="13574" width="2.5" style="1" customWidth="1"/>
    <col min="13575" max="13575" width="3" style="1" customWidth="1"/>
    <col min="13576" max="13578" width="2.5" style="1" customWidth="1"/>
    <col min="13579" max="13589" width="2.125" style="1" customWidth="1"/>
    <col min="13590" max="13590" width="8.875" style="1" customWidth="1"/>
    <col min="13591" max="13593" width="2.125" style="1" customWidth="1"/>
    <col min="13594" max="13602" width="2.5" style="1" customWidth="1"/>
    <col min="13603" max="13603" width="7.375" style="1" customWidth="1"/>
    <col min="13604" max="13604" width="2.5" style="1" customWidth="1"/>
    <col min="13605" max="13605" width="13.5" style="1" customWidth="1"/>
    <col min="13606" max="13606" width="22.625" style="1" customWidth="1"/>
    <col min="13607" max="13607" width="0.875" style="1" customWidth="1"/>
    <col min="13608" max="13823" width="2.5" style="1"/>
    <col min="13824" max="13824" width="1.25" style="1" customWidth="1"/>
    <col min="13825" max="13825" width="0.875" style="1" customWidth="1"/>
    <col min="13826" max="13826" width="5.5" style="1" customWidth="1"/>
    <col min="13827" max="13830" width="2.5" style="1" customWidth="1"/>
    <col min="13831" max="13831" width="3" style="1" customWidth="1"/>
    <col min="13832" max="13834" width="2.5" style="1" customWidth="1"/>
    <col min="13835" max="13845" width="2.125" style="1" customWidth="1"/>
    <col min="13846" max="13846" width="8.875" style="1" customWidth="1"/>
    <col min="13847" max="13849" width="2.125" style="1" customWidth="1"/>
    <col min="13850" max="13858" width="2.5" style="1" customWidth="1"/>
    <col min="13859" max="13859" width="7.375" style="1" customWidth="1"/>
    <col min="13860" max="13860" width="2.5" style="1" customWidth="1"/>
    <col min="13861" max="13861" width="13.5" style="1" customWidth="1"/>
    <col min="13862" max="13862" width="22.625" style="1" customWidth="1"/>
    <col min="13863" max="13863" width="0.875" style="1" customWidth="1"/>
    <col min="13864" max="14079" width="2.5" style="1"/>
    <col min="14080" max="14080" width="1.25" style="1" customWidth="1"/>
    <col min="14081" max="14081" width="0.875" style="1" customWidth="1"/>
    <col min="14082" max="14082" width="5.5" style="1" customWidth="1"/>
    <col min="14083" max="14086" width="2.5" style="1" customWidth="1"/>
    <col min="14087" max="14087" width="3" style="1" customWidth="1"/>
    <col min="14088" max="14090" width="2.5" style="1" customWidth="1"/>
    <col min="14091" max="14101" width="2.125" style="1" customWidth="1"/>
    <col min="14102" max="14102" width="8.875" style="1" customWidth="1"/>
    <col min="14103" max="14105" width="2.125" style="1" customWidth="1"/>
    <col min="14106" max="14114" width="2.5" style="1" customWidth="1"/>
    <col min="14115" max="14115" width="7.375" style="1" customWidth="1"/>
    <col min="14116" max="14116" width="2.5" style="1" customWidth="1"/>
    <col min="14117" max="14117" width="13.5" style="1" customWidth="1"/>
    <col min="14118" max="14118" width="22.625" style="1" customWidth="1"/>
    <col min="14119" max="14119" width="0.875" style="1" customWidth="1"/>
    <col min="14120" max="14335" width="2.5" style="1"/>
    <col min="14336" max="14336" width="1.25" style="1" customWidth="1"/>
    <col min="14337" max="14337" width="0.875" style="1" customWidth="1"/>
    <col min="14338" max="14338" width="5.5" style="1" customWidth="1"/>
    <col min="14339" max="14342" width="2.5" style="1" customWidth="1"/>
    <col min="14343" max="14343" width="3" style="1" customWidth="1"/>
    <col min="14344" max="14346" width="2.5" style="1" customWidth="1"/>
    <col min="14347" max="14357" width="2.125" style="1" customWidth="1"/>
    <col min="14358" max="14358" width="8.875" style="1" customWidth="1"/>
    <col min="14359" max="14361" width="2.125" style="1" customWidth="1"/>
    <col min="14362" max="14370" width="2.5" style="1" customWidth="1"/>
    <col min="14371" max="14371" width="7.375" style="1" customWidth="1"/>
    <col min="14372" max="14372" width="2.5" style="1" customWidth="1"/>
    <col min="14373" max="14373" width="13.5" style="1" customWidth="1"/>
    <col min="14374" max="14374" width="22.625" style="1" customWidth="1"/>
    <col min="14375" max="14375" width="0.875" style="1" customWidth="1"/>
    <col min="14376" max="14591" width="2.5" style="1"/>
    <col min="14592" max="14592" width="1.25" style="1" customWidth="1"/>
    <col min="14593" max="14593" width="0.875" style="1" customWidth="1"/>
    <col min="14594" max="14594" width="5.5" style="1" customWidth="1"/>
    <col min="14595" max="14598" width="2.5" style="1" customWidth="1"/>
    <col min="14599" max="14599" width="3" style="1" customWidth="1"/>
    <col min="14600" max="14602" width="2.5" style="1" customWidth="1"/>
    <col min="14603" max="14613" width="2.125" style="1" customWidth="1"/>
    <col min="14614" max="14614" width="8.875" style="1" customWidth="1"/>
    <col min="14615" max="14617" width="2.125" style="1" customWidth="1"/>
    <col min="14618" max="14626" width="2.5" style="1" customWidth="1"/>
    <col min="14627" max="14627" width="7.375" style="1" customWidth="1"/>
    <col min="14628" max="14628" width="2.5" style="1" customWidth="1"/>
    <col min="14629" max="14629" width="13.5" style="1" customWidth="1"/>
    <col min="14630" max="14630" width="22.625" style="1" customWidth="1"/>
    <col min="14631" max="14631" width="0.875" style="1" customWidth="1"/>
    <col min="14632" max="14847" width="2.5" style="1"/>
    <col min="14848" max="14848" width="1.25" style="1" customWidth="1"/>
    <col min="14849" max="14849" width="0.875" style="1" customWidth="1"/>
    <col min="14850" max="14850" width="5.5" style="1" customWidth="1"/>
    <col min="14851" max="14854" width="2.5" style="1" customWidth="1"/>
    <col min="14855" max="14855" width="3" style="1" customWidth="1"/>
    <col min="14856" max="14858" width="2.5" style="1" customWidth="1"/>
    <col min="14859" max="14869" width="2.125" style="1" customWidth="1"/>
    <col min="14870" max="14870" width="8.875" style="1" customWidth="1"/>
    <col min="14871" max="14873" width="2.125" style="1" customWidth="1"/>
    <col min="14874" max="14882" width="2.5" style="1" customWidth="1"/>
    <col min="14883" max="14883" width="7.375" style="1" customWidth="1"/>
    <col min="14884" max="14884" width="2.5" style="1" customWidth="1"/>
    <col min="14885" max="14885" width="13.5" style="1" customWidth="1"/>
    <col min="14886" max="14886" width="22.625" style="1" customWidth="1"/>
    <col min="14887" max="14887" width="0.875" style="1" customWidth="1"/>
    <col min="14888" max="15103" width="2.5" style="1"/>
    <col min="15104" max="15104" width="1.25" style="1" customWidth="1"/>
    <col min="15105" max="15105" width="0.875" style="1" customWidth="1"/>
    <col min="15106" max="15106" width="5.5" style="1" customWidth="1"/>
    <col min="15107" max="15110" width="2.5" style="1" customWidth="1"/>
    <col min="15111" max="15111" width="3" style="1" customWidth="1"/>
    <col min="15112" max="15114" width="2.5" style="1" customWidth="1"/>
    <col min="15115" max="15125" width="2.125" style="1" customWidth="1"/>
    <col min="15126" max="15126" width="8.875" style="1" customWidth="1"/>
    <col min="15127" max="15129" width="2.125" style="1" customWidth="1"/>
    <col min="15130" max="15138" width="2.5" style="1" customWidth="1"/>
    <col min="15139" max="15139" width="7.375" style="1" customWidth="1"/>
    <col min="15140" max="15140" width="2.5" style="1" customWidth="1"/>
    <col min="15141" max="15141" width="13.5" style="1" customWidth="1"/>
    <col min="15142" max="15142" width="22.625" style="1" customWidth="1"/>
    <col min="15143" max="15143" width="0.875" style="1" customWidth="1"/>
    <col min="15144" max="15359" width="2.5" style="1"/>
    <col min="15360" max="15360" width="1.25" style="1" customWidth="1"/>
    <col min="15361" max="15361" width="0.875" style="1" customWidth="1"/>
    <col min="15362" max="15362" width="5.5" style="1" customWidth="1"/>
    <col min="15363" max="15366" width="2.5" style="1" customWidth="1"/>
    <col min="15367" max="15367" width="3" style="1" customWidth="1"/>
    <col min="15368" max="15370" width="2.5" style="1" customWidth="1"/>
    <col min="15371" max="15381" width="2.125" style="1" customWidth="1"/>
    <col min="15382" max="15382" width="8.875" style="1" customWidth="1"/>
    <col min="15383" max="15385" width="2.125" style="1" customWidth="1"/>
    <col min="15386" max="15394" width="2.5" style="1" customWidth="1"/>
    <col min="15395" max="15395" width="7.375" style="1" customWidth="1"/>
    <col min="15396" max="15396" width="2.5" style="1" customWidth="1"/>
    <col min="15397" max="15397" width="13.5" style="1" customWidth="1"/>
    <col min="15398" max="15398" width="22.625" style="1" customWidth="1"/>
    <col min="15399" max="15399" width="0.875" style="1" customWidth="1"/>
    <col min="15400" max="15615" width="2.5" style="1"/>
    <col min="15616" max="15616" width="1.25" style="1" customWidth="1"/>
    <col min="15617" max="15617" width="0.875" style="1" customWidth="1"/>
    <col min="15618" max="15618" width="5.5" style="1" customWidth="1"/>
    <col min="15619" max="15622" width="2.5" style="1" customWidth="1"/>
    <col min="15623" max="15623" width="3" style="1" customWidth="1"/>
    <col min="15624" max="15626" width="2.5" style="1" customWidth="1"/>
    <col min="15627" max="15637" width="2.125" style="1" customWidth="1"/>
    <col min="15638" max="15638" width="8.875" style="1" customWidth="1"/>
    <col min="15639" max="15641" width="2.125" style="1" customWidth="1"/>
    <col min="15642" max="15650" width="2.5" style="1" customWidth="1"/>
    <col min="15651" max="15651" width="7.375" style="1" customWidth="1"/>
    <col min="15652" max="15652" width="2.5" style="1" customWidth="1"/>
    <col min="15653" max="15653" width="13.5" style="1" customWidth="1"/>
    <col min="15654" max="15654" width="22.625" style="1" customWidth="1"/>
    <col min="15655" max="15655" width="0.875" style="1" customWidth="1"/>
    <col min="15656" max="15871" width="2.5" style="1"/>
    <col min="15872" max="15872" width="1.25" style="1" customWidth="1"/>
    <col min="15873" max="15873" width="0.875" style="1" customWidth="1"/>
    <col min="15874" max="15874" width="5.5" style="1" customWidth="1"/>
    <col min="15875" max="15878" width="2.5" style="1" customWidth="1"/>
    <col min="15879" max="15879" width="3" style="1" customWidth="1"/>
    <col min="15880" max="15882" width="2.5" style="1" customWidth="1"/>
    <col min="15883" max="15893" width="2.125" style="1" customWidth="1"/>
    <col min="15894" max="15894" width="8.875" style="1" customWidth="1"/>
    <col min="15895" max="15897" width="2.125" style="1" customWidth="1"/>
    <col min="15898" max="15906" width="2.5" style="1" customWidth="1"/>
    <col min="15907" max="15907" width="7.375" style="1" customWidth="1"/>
    <col min="15908" max="15908" width="2.5" style="1" customWidth="1"/>
    <col min="15909" max="15909" width="13.5" style="1" customWidth="1"/>
    <col min="15910" max="15910" width="22.625" style="1" customWidth="1"/>
    <col min="15911" max="15911" width="0.875" style="1" customWidth="1"/>
    <col min="15912" max="16127" width="2.5" style="1"/>
    <col min="16128" max="16128" width="1.25" style="1" customWidth="1"/>
    <col min="16129" max="16129" width="0.875" style="1" customWidth="1"/>
    <col min="16130" max="16130" width="5.5" style="1" customWidth="1"/>
    <col min="16131" max="16134" width="2.5" style="1" customWidth="1"/>
    <col min="16135" max="16135" width="3" style="1" customWidth="1"/>
    <col min="16136" max="16138" width="2.5" style="1" customWidth="1"/>
    <col min="16139" max="16149" width="2.125" style="1" customWidth="1"/>
    <col min="16150" max="16150" width="8.875" style="1" customWidth="1"/>
    <col min="16151" max="16153" width="2.125" style="1" customWidth="1"/>
    <col min="16154" max="16162" width="2.5" style="1" customWidth="1"/>
    <col min="16163" max="16163" width="7.375" style="1" customWidth="1"/>
    <col min="16164" max="16164" width="2.5" style="1" customWidth="1"/>
    <col min="16165" max="16165" width="13.5" style="1" customWidth="1"/>
    <col min="16166" max="16166" width="22.625" style="1" customWidth="1"/>
    <col min="16167" max="16167" width="0.875" style="1" customWidth="1"/>
    <col min="16168" max="16384" width="2.5" style="1"/>
  </cols>
  <sheetData>
    <row r="1" spans="2:57" ht="5.25" customHeight="1"/>
    <row r="2" spans="2:57" ht="4.5" customHeight="1"/>
    <row r="3" spans="2:57" ht="15.75" customHeight="1">
      <c r="C3" s="109"/>
      <c r="D3" s="109"/>
      <c r="E3" s="109"/>
      <c r="F3" s="109"/>
      <c r="G3" s="109"/>
      <c r="H3" s="109"/>
      <c r="I3" s="109"/>
      <c r="J3" s="109"/>
      <c r="K3" s="109"/>
      <c r="L3" s="109"/>
      <c r="M3" s="109"/>
    </row>
    <row r="4" spans="2:57" ht="5.25" customHeight="1">
      <c r="C4" s="17"/>
    </row>
    <row r="5" spans="2:57" ht="24" customHeight="1">
      <c r="C5" s="110" t="s">
        <v>84</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57" ht="5.25" customHeight="1">
      <c r="C6" s="17"/>
    </row>
    <row r="7" spans="2:57" ht="12.75" customHeight="1">
      <c r="C7" s="101"/>
      <c r="D7" s="101"/>
      <c r="E7" s="101"/>
      <c r="F7" s="101"/>
      <c r="G7" s="101"/>
      <c r="H7" s="101"/>
      <c r="I7" s="101"/>
      <c r="J7" s="101"/>
      <c r="K7" s="100"/>
      <c r="L7" s="100"/>
      <c r="M7" s="100"/>
      <c r="N7" s="100"/>
      <c r="O7" s="100"/>
      <c r="P7" s="100"/>
      <c r="Q7" s="100"/>
      <c r="R7" s="100"/>
      <c r="S7" s="100"/>
      <c r="T7" s="100"/>
      <c r="U7" s="100"/>
      <c r="V7" s="100"/>
      <c r="W7" s="100"/>
      <c r="X7" s="100"/>
      <c r="Y7" s="100"/>
      <c r="Z7" s="101"/>
      <c r="AA7" s="101"/>
      <c r="AB7" s="101"/>
      <c r="AC7" s="101"/>
      <c r="AD7" s="101"/>
      <c r="AE7" s="102"/>
      <c r="AF7" s="102"/>
      <c r="AG7" s="102"/>
      <c r="AH7" s="102"/>
      <c r="AI7" s="102"/>
      <c r="AJ7" s="102"/>
      <c r="AK7" s="102"/>
      <c r="AL7" s="102"/>
    </row>
    <row r="8" spans="2:57" ht="12.75" customHeight="1">
      <c r="C8" s="80"/>
      <c r="D8" s="80"/>
      <c r="E8" s="80"/>
      <c r="F8" s="80"/>
      <c r="G8" s="80"/>
      <c r="H8" s="80"/>
      <c r="I8" s="80"/>
      <c r="J8" s="80"/>
      <c r="K8" s="81"/>
      <c r="L8" s="81"/>
      <c r="M8" s="81"/>
      <c r="N8" s="81"/>
      <c r="O8" s="81"/>
      <c r="P8" s="81"/>
      <c r="Q8" s="81"/>
      <c r="R8" s="81"/>
      <c r="S8" s="81"/>
      <c r="T8" s="81"/>
      <c r="U8" s="81"/>
      <c r="V8" s="81"/>
      <c r="W8" s="81"/>
      <c r="X8" s="81"/>
      <c r="Y8" s="81"/>
      <c r="Z8" s="80"/>
      <c r="AA8" s="80"/>
      <c r="AB8" s="80"/>
      <c r="AC8" s="80"/>
      <c r="AD8" s="80"/>
      <c r="AE8" s="79"/>
      <c r="AF8" s="79"/>
      <c r="AG8" s="79"/>
      <c r="AH8" s="79"/>
      <c r="AI8" s="79"/>
      <c r="AJ8" s="79"/>
      <c r="AK8" s="79"/>
      <c r="AL8" s="79"/>
    </row>
    <row r="9" spans="2:57" ht="13.5" customHeight="1" thickBot="1">
      <c r="C9" s="99"/>
      <c r="D9" s="99"/>
      <c r="E9" s="99"/>
      <c r="F9" s="99"/>
      <c r="G9" s="99"/>
      <c r="H9" s="99"/>
      <c r="I9" s="99"/>
      <c r="J9" s="99"/>
      <c r="K9" s="100"/>
      <c r="L9" s="100"/>
      <c r="M9" s="100"/>
      <c r="N9" s="100"/>
      <c r="O9" s="100"/>
      <c r="P9" s="100"/>
      <c r="Q9" s="100"/>
      <c r="R9" s="100"/>
      <c r="S9" s="100"/>
      <c r="T9" s="100"/>
      <c r="U9" s="100"/>
      <c r="V9" s="100"/>
      <c r="W9" s="100"/>
      <c r="X9" s="100"/>
      <c r="Y9" s="100"/>
      <c r="Z9" s="101"/>
      <c r="AA9" s="101"/>
      <c r="AB9" s="101"/>
      <c r="AC9" s="101"/>
      <c r="AD9" s="101"/>
      <c r="AE9" s="102"/>
      <c r="AF9" s="102"/>
      <c r="AG9" s="102"/>
      <c r="AH9" s="102"/>
      <c r="AI9" s="102"/>
      <c r="AJ9" s="102"/>
      <c r="AK9" s="102"/>
      <c r="AL9" s="102"/>
      <c r="AP9" s="8"/>
      <c r="AQ9" s="8"/>
      <c r="AR9" s="8"/>
      <c r="AS9" s="8"/>
      <c r="AT9" s="8"/>
      <c r="AU9" s="8"/>
      <c r="AV9" s="8"/>
      <c r="AW9" s="8"/>
      <c r="AX9" s="8"/>
      <c r="AY9" s="8"/>
      <c r="AZ9" s="8"/>
      <c r="BA9" s="8"/>
      <c r="BB9" s="8"/>
      <c r="BC9" s="8"/>
      <c r="BD9" s="8"/>
      <c r="BE9" s="8"/>
    </row>
    <row r="10" spans="2:57" ht="32.25" customHeight="1" thickBot="1">
      <c r="C10" s="103" t="s">
        <v>9</v>
      </c>
      <c r="D10" s="104"/>
      <c r="E10" s="104"/>
      <c r="F10" s="104"/>
      <c r="G10" s="105"/>
      <c r="H10" s="106"/>
      <c r="I10" s="107"/>
      <c r="J10" s="107"/>
      <c r="K10" s="107"/>
      <c r="L10" s="107"/>
      <c r="M10" s="107"/>
      <c r="N10" s="107"/>
      <c r="O10" s="107"/>
      <c r="P10" s="107"/>
      <c r="Q10" s="107"/>
      <c r="R10" s="107"/>
      <c r="S10" s="107"/>
      <c r="T10" s="107"/>
      <c r="U10" s="107"/>
      <c r="V10" s="108"/>
      <c r="W10" s="150" t="s">
        <v>8</v>
      </c>
      <c r="X10" s="104"/>
      <c r="Y10" s="104"/>
      <c r="Z10" s="104"/>
      <c r="AA10" s="105"/>
      <c r="AB10" s="151"/>
      <c r="AC10" s="152"/>
      <c r="AD10" s="152"/>
      <c r="AE10" s="152"/>
      <c r="AF10" s="152"/>
      <c r="AG10" s="152"/>
      <c r="AH10" s="152"/>
      <c r="AI10" s="152"/>
      <c r="AJ10" s="152"/>
      <c r="AK10" s="152"/>
      <c r="AL10" s="153"/>
      <c r="AP10" s="8"/>
      <c r="AQ10" s="8"/>
      <c r="AR10" s="8"/>
      <c r="AS10" s="8"/>
      <c r="AT10" s="8"/>
      <c r="AU10" s="8"/>
      <c r="AV10" s="8"/>
      <c r="AW10" s="8"/>
      <c r="AX10" s="8"/>
      <c r="AY10" s="8"/>
      <c r="AZ10" s="8"/>
      <c r="BA10" s="8"/>
      <c r="BB10" s="8"/>
      <c r="BC10" s="8"/>
      <c r="BD10" s="8"/>
      <c r="BE10" s="8"/>
    </row>
    <row r="11" spans="2:57" ht="29.25" customHeight="1">
      <c r="C11" s="111" t="s">
        <v>83</v>
      </c>
      <c r="D11" s="114" t="s">
        <v>43</v>
      </c>
      <c r="E11" s="115"/>
      <c r="F11" s="115"/>
      <c r="G11" s="116"/>
      <c r="H11" s="117"/>
      <c r="I11" s="118"/>
      <c r="J11" s="118"/>
      <c r="K11" s="118"/>
      <c r="L11" s="118"/>
      <c r="M11" s="118"/>
      <c r="N11" s="118"/>
      <c r="O11" s="118"/>
      <c r="P11" s="118"/>
      <c r="Q11" s="118"/>
      <c r="R11" s="118"/>
      <c r="S11" s="118"/>
      <c r="T11" s="118"/>
      <c r="U11" s="118"/>
      <c r="V11" s="119"/>
      <c r="W11" s="120" t="s">
        <v>55</v>
      </c>
      <c r="X11" s="121"/>
      <c r="Y11" s="121"/>
      <c r="Z11" s="121"/>
      <c r="AA11" s="122"/>
      <c r="AB11" s="123" t="s">
        <v>56</v>
      </c>
      <c r="AC11" s="124"/>
      <c r="AD11" s="124"/>
      <c r="AE11" s="124"/>
      <c r="AF11" s="124"/>
      <c r="AG11" s="124"/>
      <c r="AH11" s="124"/>
      <c r="AI11" s="124"/>
      <c r="AJ11" s="124"/>
      <c r="AK11" s="124"/>
      <c r="AL11" s="125"/>
      <c r="AM11" s="3"/>
      <c r="AN11" s="3"/>
      <c r="AP11" s="8"/>
      <c r="AQ11" s="8"/>
      <c r="AR11" s="8"/>
      <c r="AS11" s="8"/>
      <c r="AT11" s="8"/>
      <c r="AU11" s="8"/>
      <c r="AV11" s="8"/>
      <c r="AW11" s="8"/>
      <c r="AX11" s="8"/>
      <c r="AY11" s="8"/>
      <c r="AZ11" s="8"/>
      <c r="BA11" s="8"/>
      <c r="BB11" s="8"/>
      <c r="BC11" s="8"/>
      <c r="BD11" s="8"/>
      <c r="BE11" s="8"/>
    </row>
    <row r="12" spans="2:57" ht="29.25" customHeight="1">
      <c r="C12" s="112"/>
      <c r="D12" s="137" t="s">
        <v>91</v>
      </c>
      <c r="E12" s="138"/>
      <c r="F12" s="138"/>
      <c r="G12" s="139"/>
      <c r="H12" s="140"/>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2"/>
      <c r="AM12" s="3"/>
      <c r="AN12" s="3"/>
      <c r="AP12" s="8"/>
      <c r="AQ12" s="8"/>
      <c r="AR12" s="8"/>
      <c r="AS12" s="8"/>
      <c r="AT12" s="8"/>
      <c r="AU12" s="8"/>
      <c r="AV12" s="8"/>
      <c r="AW12" s="8"/>
      <c r="AX12" s="8"/>
      <c r="AY12" s="8"/>
      <c r="AZ12" s="8"/>
      <c r="BA12" s="8"/>
      <c r="BB12" s="8"/>
      <c r="BC12" s="8"/>
      <c r="BD12" s="8"/>
      <c r="BE12" s="8"/>
    </row>
    <row r="13" spans="2:57" ht="20.25" customHeight="1">
      <c r="C13" s="112"/>
      <c r="D13" s="126" t="s">
        <v>85</v>
      </c>
      <c r="E13" s="127"/>
      <c r="F13" s="127"/>
      <c r="G13" s="128"/>
      <c r="H13" s="59"/>
      <c r="I13" s="59"/>
      <c r="J13" s="59"/>
      <c r="K13" s="132" t="s">
        <v>82</v>
      </c>
      <c r="L13" s="132"/>
      <c r="M13" s="132"/>
      <c r="N13" s="133"/>
      <c r="O13" s="133"/>
      <c r="P13" s="133" t="s">
        <v>1</v>
      </c>
      <c r="Q13" s="133"/>
      <c r="R13" s="133"/>
      <c r="S13" s="133"/>
      <c r="T13" s="135" t="s">
        <v>80</v>
      </c>
      <c r="U13" s="135"/>
      <c r="V13" s="133"/>
      <c r="W13" s="133"/>
      <c r="X13" s="154" t="s">
        <v>81</v>
      </c>
      <c r="Y13" s="154"/>
      <c r="Z13" s="60"/>
      <c r="AA13" s="135"/>
      <c r="AB13" s="60"/>
      <c r="AC13" s="60"/>
      <c r="AD13" s="60"/>
      <c r="AE13" s="60"/>
      <c r="AF13" s="60"/>
      <c r="AG13" s="60"/>
      <c r="AH13" s="60"/>
      <c r="AI13" s="60"/>
      <c r="AJ13" s="60"/>
      <c r="AK13" s="60"/>
      <c r="AL13" s="82"/>
      <c r="AP13" s="8"/>
      <c r="AQ13" s="8"/>
      <c r="AR13" s="8"/>
      <c r="AS13" s="8"/>
      <c r="AT13" s="8"/>
      <c r="AU13" s="8"/>
      <c r="AV13" s="8"/>
      <c r="AW13" s="8"/>
      <c r="AX13" s="8"/>
      <c r="AY13" s="8"/>
      <c r="AZ13" s="8"/>
      <c r="BA13" s="8"/>
      <c r="BB13" s="8"/>
      <c r="BC13" s="8"/>
      <c r="BD13" s="8"/>
      <c r="BE13" s="8"/>
    </row>
    <row r="14" spans="2:57" ht="20.25" customHeight="1">
      <c r="C14" s="112"/>
      <c r="D14" s="129"/>
      <c r="E14" s="130"/>
      <c r="F14" s="130"/>
      <c r="G14" s="131"/>
      <c r="H14" s="61"/>
      <c r="I14" s="61"/>
      <c r="J14" s="61"/>
      <c r="K14" s="143" t="s">
        <v>0</v>
      </c>
      <c r="L14" s="143"/>
      <c r="M14" s="143"/>
      <c r="N14" s="134"/>
      <c r="O14" s="134"/>
      <c r="P14" s="134"/>
      <c r="Q14" s="134"/>
      <c r="R14" s="134"/>
      <c r="S14" s="134"/>
      <c r="T14" s="136"/>
      <c r="U14" s="136"/>
      <c r="V14" s="134"/>
      <c r="W14" s="134"/>
      <c r="X14" s="155"/>
      <c r="Y14" s="155"/>
      <c r="Z14" s="62"/>
      <c r="AA14" s="136"/>
      <c r="AB14" s="62"/>
      <c r="AC14" s="62"/>
      <c r="AD14" s="62"/>
      <c r="AE14" s="62"/>
      <c r="AF14" s="62"/>
      <c r="AG14" s="62"/>
      <c r="AH14" s="62"/>
      <c r="AI14" s="62"/>
      <c r="AJ14" s="62"/>
      <c r="AK14" s="62"/>
      <c r="AL14" s="83"/>
      <c r="AP14" s="8"/>
      <c r="AQ14" s="8"/>
      <c r="AR14" s="8"/>
      <c r="AS14" s="8"/>
      <c r="AT14" s="8"/>
      <c r="AU14" s="8"/>
      <c r="AV14" s="8"/>
      <c r="AW14" s="8"/>
      <c r="AX14" s="8"/>
      <c r="AY14" s="8"/>
      <c r="AZ14" s="8"/>
      <c r="BA14" s="8"/>
      <c r="BB14" s="8"/>
      <c r="BC14" s="8"/>
      <c r="BD14" s="8"/>
      <c r="BE14" s="8"/>
    </row>
    <row r="15" spans="2:57" ht="84" customHeight="1" thickBot="1">
      <c r="C15" s="113"/>
      <c r="D15" s="144" t="s">
        <v>90</v>
      </c>
      <c r="E15" s="145"/>
      <c r="F15" s="145"/>
      <c r="G15" s="146"/>
      <c r="H15" s="147"/>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c r="AP15" s="8"/>
      <c r="AQ15" s="8"/>
      <c r="AR15" s="8"/>
      <c r="AS15" s="8"/>
      <c r="AT15" s="8"/>
      <c r="AU15" s="8"/>
      <c r="AV15" s="8"/>
      <c r="AW15" s="8"/>
      <c r="AX15" s="8"/>
      <c r="AY15" s="8"/>
      <c r="AZ15" s="8"/>
      <c r="BA15" s="8"/>
      <c r="BB15" s="8"/>
      <c r="BC15" s="8"/>
      <c r="BD15" s="8"/>
      <c r="BE15" s="8"/>
    </row>
    <row r="16" spans="2:57" ht="29.25" customHeight="1">
      <c r="B16" s="3"/>
      <c r="C16" s="159" t="s">
        <v>86</v>
      </c>
      <c r="D16" s="114" t="s">
        <v>43</v>
      </c>
      <c r="E16" s="115"/>
      <c r="F16" s="115"/>
      <c r="G16" s="116"/>
      <c r="H16" s="117"/>
      <c r="I16" s="118"/>
      <c r="J16" s="118"/>
      <c r="K16" s="118"/>
      <c r="L16" s="118"/>
      <c r="M16" s="118"/>
      <c r="N16" s="118"/>
      <c r="O16" s="118"/>
      <c r="P16" s="118"/>
      <c r="Q16" s="118"/>
      <c r="R16" s="118"/>
      <c r="S16" s="118"/>
      <c r="T16" s="118"/>
      <c r="U16" s="118"/>
      <c r="V16" s="119"/>
      <c r="W16" s="120" t="s">
        <v>55</v>
      </c>
      <c r="X16" s="121"/>
      <c r="Y16" s="121"/>
      <c r="Z16" s="121"/>
      <c r="AA16" s="122"/>
      <c r="AB16" s="123" t="s">
        <v>56</v>
      </c>
      <c r="AC16" s="124"/>
      <c r="AD16" s="124"/>
      <c r="AE16" s="124"/>
      <c r="AF16" s="124"/>
      <c r="AG16" s="124"/>
      <c r="AH16" s="124"/>
      <c r="AI16" s="124"/>
      <c r="AJ16" s="124"/>
      <c r="AK16" s="124"/>
      <c r="AL16" s="125"/>
      <c r="AM16" s="3"/>
      <c r="AN16" s="3"/>
      <c r="AP16" s="8"/>
      <c r="AQ16" s="8"/>
      <c r="AR16" s="8"/>
      <c r="AS16" s="8"/>
      <c r="AT16" s="8"/>
      <c r="AU16" s="8"/>
      <c r="AV16" s="8"/>
      <c r="AW16" s="8"/>
      <c r="AX16" s="8"/>
      <c r="AY16" s="8"/>
      <c r="AZ16" s="8"/>
      <c r="BA16" s="8"/>
      <c r="BB16" s="8"/>
      <c r="BC16" s="8"/>
      <c r="BD16" s="8"/>
      <c r="BE16" s="8"/>
    </row>
    <row r="17" spans="3:78" ht="29.25" customHeight="1">
      <c r="C17" s="160"/>
      <c r="D17" s="137" t="s">
        <v>91</v>
      </c>
      <c r="E17" s="138"/>
      <c r="F17" s="138"/>
      <c r="G17" s="139"/>
      <c r="H17" s="140"/>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2"/>
      <c r="AM17" s="3"/>
      <c r="AN17" s="3"/>
      <c r="AP17" s="8"/>
      <c r="AQ17" s="8"/>
      <c r="AR17" s="8"/>
      <c r="AS17" s="8"/>
      <c r="AT17" s="8"/>
      <c r="AU17" s="8"/>
      <c r="AV17" s="8"/>
      <c r="AW17" s="8"/>
      <c r="AX17" s="8"/>
      <c r="AY17" s="8"/>
      <c r="AZ17" s="8"/>
      <c r="BA17" s="8"/>
      <c r="BB17" s="8"/>
      <c r="BC17" s="8"/>
      <c r="BD17" s="8"/>
      <c r="BE17" s="8"/>
    </row>
    <row r="18" spans="3:78" ht="20.25" customHeight="1">
      <c r="C18" s="160"/>
      <c r="D18" s="126" t="s">
        <v>85</v>
      </c>
      <c r="E18" s="127"/>
      <c r="F18" s="127"/>
      <c r="G18" s="128"/>
      <c r="H18" s="59"/>
      <c r="I18" s="59"/>
      <c r="J18" s="59"/>
      <c r="K18" s="132" t="s">
        <v>82</v>
      </c>
      <c r="L18" s="132"/>
      <c r="M18" s="132"/>
      <c r="N18" s="133"/>
      <c r="O18" s="133"/>
      <c r="P18" s="133" t="s">
        <v>1</v>
      </c>
      <c r="Q18" s="133"/>
      <c r="R18" s="133"/>
      <c r="S18" s="133"/>
      <c r="T18" s="135" t="s">
        <v>80</v>
      </c>
      <c r="U18" s="135"/>
      <c r="V18" s="133"/>
      <c r="W18" s="133"/>
      <c r="X18" s="154" t="s">
        <v>81</v>
      </c>
      <c r="Y18" s="154"/>
      <c r="Z18" s="60"/>
      <c r="AA18" s="135"/>
      <c r="AB18" s="60"/>
      <c r="AC18" s="60"/>
      <c r="AD18" s="60"/>
      <c r="AE18" s="60"/>
      <c r="AF18" s="60"/>
      <c r="AG18" s="60"/>
      <c r="AH18" s="60"/>
      <c r="AI18" s="60"/>
      <c r="AJ18" s="60"/>
      <c r="AK18" s="60"/>
      <c r="AL18" s="82"/>
      <c r="AP18" s="8"/>
      <c r="AQ18" s="8"/>
      <c r="AR18" s="8"/>
      <c r="AS18" s="8"/>
      <c r="AT18" s="8"/>
      <c r="AU18" s="8"/>
      <c r="AV18" s="8"/>
      <c r="AW18" s="8"/>
      <c r="AX18" s="8"/>
      <c r="AY18" s="8"/>
      <c r="AZ18" s="8"/>
      <c r="BA18" s="8"/>
      <c r="BB18" s="8"/>
      <c r="BC18" s="8"/>
      <c r="BD18" s="8"/>
      <c r="BE18" s="8"/>
    </row>
    <row r="19" spans="3:78" ht="20.25" customHeight="1">
      <c r="C19" s="160"/>
      <c r="D19" s="129"/>
      <c r="E19" s="130"/>
      <c r="F19" s="130"/>
      <c r="G19" s="131"/>
      <c r="H19" s="61"/>
      <c r="I19" s="61"/>
      <c r="J19" s="61"/>
      <c r="K19" s="143" t="s">
        <v>0</v>
      </c>
      <c r="L19" s="143"/>
      <c r="M19" s="143"/>
      <c r="N19" s="134"/>
      <c r="O19" s="134"/>
      <c r="P19" s="134"/>
      <c r="Q19" s="134"/>
      <c r="R19" s="134"/>
      <c r="S19" s="134"/>
      <c r="T19" s="136"/>
      <c r="U19" s="136"/>
      <c r="V19" s="134"/>
      <c r="W19" s="134"/>
      <c r="X19" s="155"/>
      <c r="Y19" s="155"/>
      <c r="Z19" s="62"/>
      <c r="AA19" s="136"/>
      <c r="AB19" s="62"/>
      <c r="AC19" s="62"/>
      <c r="AD19" s="62"/>
      <c r="AE19" s="62"/>
      <c r="AF19" s="62"/>
      <c r="AG19" s="62"/>
      <c r="AH19" s="62"/>
      <c r="AI19" s="62"/>
      <c r="AJ19" s="62"/>
      <c r="AK19" s="62"/>
      <c r="AL19" s="83"/>
      <c r="AP19" s="8"/>
      <c r="AQ19" s="8"/>
      <c r="AR19" s="8"/>
      <c r="AS19" s="8"/>
      <c r="AT19" s="8"/>
      <c r="AU19" s="8"/>
      <c r="AV19" s="8"/>
      <c r="AW19" s="8"/>
      <c r="AX19" s="8"/>
      <c r="AY19" s="8"/>
      <c r="AZ19" s="8"/>
      <c r="BA19" s="8"/>
      <c r="BB19" s="8"/>
      <c r="BC19" s="8"/>
      <c r="BD19" s="8"/>
      <c r="BE19" s="8"/>
    </row>
    <row r="20" spans="3:78" ht="84" customHeight="1" thickBot="1">
      <c r="C20" s="161"/>
      <c r="D20" s="144" t="s">
        <v>90</v>
      </c>
      <c r="E20" s="145"/>
      <c r="F20" s="145"/>
      <c r="G20" s="146"/>
      <c r="H20" s="147"/>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9"/>
      <c r="AP20" s="8"/>
      <c r="AQ20" s="8"/>
      <c r="AR20" s="8"/>
      <c r="AS20" s="8"/>
      <c r="AT20" s="8"/>
      <c r="AU20" s="8"/>
      <c r="AV20" s="8"/>
      <c r="AW20" s="8"/>
      <c r="AX20" s="8"/>
      <c r="AY20" s="8"/>
      <c r="AZ20" s="8"/>
      <c r="BA20" s="8"/>
      <c r="BB20" s="8"/>
      <c r="BC20" s="8"/>
      <c r="BD20" s="8"/>
      <c r="BE20" s="8"/>
    </row>
    <row r="21" spans="3:78" ht="24.75" customHeight="1">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3"/>
      <c r="AC21" s="3"/>
      <c r="AD21" s="3"/>
      <c r="AE21" s="3"/>
      <c r="AF21" s="3"/>
      <c r="AG21" s="3"/>
      <c r="AH21" s="3"/>
      <c r="AI21" s="3"/>
      <c r="AJ21" s="3"/>
      <c r="AK21" s="79"/>
      <c r="AL21" s="3"/>
      <c r="AP21" s="8"/>
      <c r="AQ21" s="8"/>
      <c r="AR21" s="8"/>
      <c r="AS21" s="8"/>
      <c r="AT21" s="8"/>
      <c r="AU21" s="8"/>
      <c r="AV21" s="8"/>
      <c r="AW21" s="8"/>
      <c r="AX21" s="8"/>
      <c r="AY21" s="8"/>
      <c r="AZ21" s="8"/>
      <c r="BA21" s="8"/>
      <c r="BB21" s="8"/>
      <c r="BC21" s="8"/>
      <c r="BD21" s="8"/>
      <c r="BE21" s="8"/>
    </row>
    <row r="22" spans="3:78" s="3" customFormat="1" ht="21" customHeight="1">
      <c r="C22" s="157" t="s">
        <v>38</v>
      </c>
      <c r="D22" s="157"/>
      <c r="E22" s="157"/>
      <c r="F22" s="157"/>
      <c r="G22" s="157"/>
      <c r="H22" s="157"/>
      <c r="I22" s="157"/>
      <c r="AP22" s="8"/>
      <c r="AQ22" s="8"/>
      <c r="AR22" s="8"/>
      <c r="AS22" s="8"/>
      <c r="AT22" s="8"/>
      <c r="AU22" s="8"/>
      <c r="AV22" s="8"/>
      <c r="AW22" s="8"/>
      <c r="AX22" s="8"/>
      <c r="AY22" s="8"/>
      <c r="AZ22" s="8"/>
      <c r="BA22" s="8"/>
      <c r="BB22" s="8"/>
      <c r="BC22" s="8"/>
      <c r="BD22" s="8"/>
      <c r="BE22" s="8"/>
    </row>
    <row r="23" spans="3:78" s="3" customFormat="1" ht="45.75" customHeight="1">
      <c r="C23" s="20">
        <v>1</v>
      </c>
      <c r="D23" s="156" t="s">
        <v>87</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row>
    <row r="24" spans="3:78" s="3" customFormat="1" ht="27" customHeight="1">
      <c r="C24" s="20">
        <v>2</v>
      </c>
      <c r="D24" s="156" t="s">
        <v>88</v>
      </c>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row>
    <row r="25" spans="3:78" s="3" customFormat="1" ht="32.25" customHeight="1">
      <c r="C25" s="20"/>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row>
    <row r="26" spans="3:78" s="3" customFormat="1" ht="14.25" customHeight="1">
      <c r="C26" s="20"/>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3:78" s="3" customFormat="1" ht="18" customHeight="1"/>
    <row r="28" spans="3:78" s="3" customFormat="1" ht="15" customHeight="1"/>
    <row r="29" spans="3:78" s="3" customFormat="1" ht="15" customHeight="1"/>
    <row r="30" spans="3:78" s="3" customFormat="1" ht="3.75" customHeight="1">
      <c r="C30" s="18"/>
      <c r="D30" s="19"/>
      <c r="E30" s="19"/>
      <c r="F30" s="19"/>
      <c r="G30" s="19"/>
    </row>
    <row r="31" spans="3:78" s="3" customFormat="1" ht="21" customHeight="1">
      <c r="C31" s="18"/>
      <c r="D31" s="19"/>
      <c r="E31" s="19"/>
      <c r="F31" s="19"/>
      <c r="G31" s="19"/>
    </row>
    <row r="32" spans="3:78" s="3" customFormat="1" ht="21" customHeight="1">
      <c r="C32" s="18"/>
      <c r="D32" s="19"/>
      <c r="E32" s="19"/>
      <c r="F32" s="19"/>
      <c r="G32" s="19"/>
    </row>
    <row r="33" spans="3:7" s="3" customFormat="1" ht="21" customHeight="1">
      <c r="C33" s="18"/>
      <c r="D33" s="18"/>
      <c r="E33" s="18"/>
      <c r="F33" s="18"/>
      <c r="G33" s="18"/>
    </row>
    <row r="34" spans="3:7" s="3" customFormat="1" ht="21" customHeight="1">
      <c r="C34" s="18"/>
      <c r="D34" s="18"/>
      <c r="E34" s="18"/>
      <c r="F34" s="18"/>
      <c r="G34" s="18"/>
    </row>
    <row r="35" spans="3:7" s="3" customFormat="1" ht="21" customHeight="1">
      <c r="C35" s="18"/>
      <c r="D35" s="19"/>
      <c r="E35" s="19"/>
      <c r="F35" s="19"/>
      <c r="G35" s="19"/>
    </row>
    <row r="36" spans="3:7" s="3" customFormat="1" ht="21" customHeight="1">
      <c r="C36" s="18"/>
      <c r="D36" s="19"/>
      <c r="E36" s="19"/>
      <c r="F36" s="19"/>
      <c r="G36" s="19"/>
    </row>
    <row r="37" spans="3:7" s="3" customFormat="1" ht="21" customHeight="1">
      <c r="C37" s="18"/>
      <c r="D37" s="19"/>
      <c r="E37" s="19"/>
      <c r="F37" s="19"/>
      <c r="G37" s="19"/>
    </row>
    <row r="38" spans="3:7" s="3" customFormat="1" ht="21" customHeight="1">
      <c r="C38" s="18"/>
      <c r="D38" s="19"/>
      <c r="E38" s="19"/>
      <c r="F38" s="19"/>
      <c r="G38" s="19"/>
    </row>
    <row r="39" spans="3:7" s="3" customFormat="1" ht="21" customHeight="1">
      <c r="C39" s="18"/>
      <c r="D39" s="19"/>
      <c r="E39" s="19"/>
      <c r="F39" s="19"/>
      <c r="G39" s="19"/>
    </row>
  </sheetData>
  <mergeCells count="57">
    <mergeCell ref="D25:AL25"/>
    <mergeCell ref="AR25:BZ25"/>
    <mergeCell ref="AA18:AA19"/>
    <mergeCell ref="K19:M19"/>
    <mergeCell ref="C22:I22"/>
    <mergeCell ref="D23:AL23"/>
    <mergeCell ref="D24:AL24"/>
    <mergeCell ref="C16:C20"/>
    <mergeCell ref="D16:G16"/>
    <mergeCell ref="H16:V16"/>
    <mergeCell ref="W16:AA16"/>
    <mergeCell ref="AB16:AL16"/>
    <mergeCell ref="D18:G19"/>
    <mergeCell ref="K18:M18"/>
    <mergeCell ref="N18:O19"/>
    <mergeCell ref="P18:Q19"/>
    <mergeCell ref="D20:G20"/>
    <mergeCell ref="H20:AL20"/>
    <mergeCell ref="W10:AA10"/>
    <mergeCell ref="AB10:AL10"/>
    <mergeCell ref="D15:G15"/>
    <mergeCell ref="H15:AL15"/>
    <mergeCell ref="D17:G17"/>
    <mergeCell ref="H17:AL17"/>
    <mergeCell ref="R18:S19"/>
    <mergeCell ref="T18:U19"/>
    <mergeCell ref="V18:W19"/>
    <mergeCell ref="X18:Y19"/>
    <mergeCell ref="X13:Y14"/>
    <mergeCell ref="C11:C15"/>
    <mergeCell ref="D11:G11"/>
    <mergeCell ref="H11:V11"/>
    <mergeCell ref="W11:AA11"/>
    <mergeCell ref="AB11:AL11"/>
    <mergeCell ref="D13:G14"/>
    <mergeCell ref="K13:M13"/>
    <mergeCell ref="N13:O14"/>
    <mergeCell ref="P13:Q14"/>
    <mergeCell ref="R13:S14"/>
    <mergeCell ref="T13:U14"/>
    <mergeCell ref="V13:W14"/>
    <mergeCell ref="D12:G12"/>
    <mergeCell ref="H12:AL12"/>
    <mergeCell ref="AA13:AA14"/>
    <mergeCell ref="K14:M14"/>
    <mergeCell ref="C3:M3"/>
    <mergeCell ref="C5:AL5"/>
    <mergeCell ref="C7:J7"/>
    <mergeCell ref="K7:Y7"/>
    <mergeCell ref="Z7:AD7"/>
    <mergeCell ref="AE7:AL7"/>
    <mergeCell ref="C9:J9"/>
    <mergeCell ref="K9:Y9"/>
    <mergeCell ref="Z9:AD9"/>
    <mergeCell ref="AE9:AL9"/>
    <mergeCell ref="C10:G10"/>
    <mergeCell ref="H10:V10"/>
  </mergeCells>
  <phoneticPr fontId="2"/>
  <pageMargins left="0.59055118110236227" right="0.59055118110236227" top="0.59055118110236227" bottom="0.59055118110236227" header="0.51181102362204722" footer="0.51181102362204722"/>
  <pageSetup paperSize="9" orientation="portrait" copies="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8</xdr:col>
                    <xdr:colOff>28575</xdr:colOff>
                    <xdr:row>12</xdr:row>
                    <xdr:rowOff>66675</xdr:rowOff>
                  </from>
                  <to>
                    <xdr:col>10</xdr:col>
                    <xdr:colOff>47625</xdr:colOff>
                    <xdr:row>13</xdr:row>
                    <xdr:rowOff>19050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8</xdr:col>
                    <xdr:colOff>28575</xdr:colOff>
                    <xdr:row>13</xdr:row>
                    <xdr:rowOff>0</xdr:rowOff>
                  </from>
                  <to>
                    <xdr:col>10</xdr:col>
                    <xdr:colOff>47625</xdr:colOff>
                    <xdr:row>13</xdr:row>
                    <xdr:rowOff>209550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8</xdr:col>
                    <xdr:colOff>28575</xdr:colOff>
                    <xdr:row>17</xdr:row>
                    <xdr:rowOff>66675</xdr:rowOff>
                  </from>
                  <to>
                    <xdr:col>10</xdr:col>
                    <xdr:colOff>47625</xdr:colOff>
                    <xdr:row>18</xdr:row>
                    <xdr:rowOff>19050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8</xdr:col>
                    <xdr:colOff>28575</xdr:colOff>
                    <xdr:row>18</xdr:row>
                    <xdr:rowOff>0</xdr:rowOff>
                  </from>
                  <to>
                    <xdr:col>10</xdr:col>
                    <xdr:colOff>47625</xdr:colOff>
                    <xdr:row>18</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1:K52"/>
  <sheetViews>
    <sheetView view="pageBreakPreview" zoomScaleNormal="100" workbookViewId="0">
      <selection activeCell="G19" sqref="G19"/>
    </sheetView>
  </sheetViews>
  <sheetFormatPr defaultRowHeight="13.5"/>
  <cols>
    <col min="1" max="1" width="2.125" style="21" customWidth="1"/>
    <col min="2" max="2" width="5" style="21" customWidth="1"/>
    <col min="3" max="3" width="9" style="21"/>
    <col min="4" max="4" width="5.75" style="21" customWidth="1"/>
    <col min="5" max="5" width="9" style="21"/>
    <col min="6" max="6" width="12.875" style="21" customWidth="1"/>
    <col min="7" max="7" width="45" style="21" customWidth="1"/>
    <col min="8" max="8" width="9" style="21"/>
    <col min="9" max="9" width="2.5" style="21" customWidth="1"/>
    <col min="10" max="10" width="4.125" style="21" customWidth="1"/>
    <col min="11" max="16384" width="9" style="21"/>
  </cols>
  <sheetData>
    <row r="1" spans="3:11" ht="7.5" customHeight="1"/>
    <row r="2" spans="3:11" ht="17.25" customHeight="1">
      <c r="C2" s="22"/>
    </row>
    <row r="3" spans="3:11" ht="30.75" customHeight="1">
      <c r="C3" s="27" t="s">
        <v>57</v>
      </c>
    </row>
    <row r="4" spans="3:11" ht="13.5" customHeight="1">
      <c r="C4" s="27"/>
    </row>
    <row r="5" spans="3:11" ht="21">
      <c r="C5" s="28" t="s">
        <v>17</v>
      </c>
    </row>
    <row r="6" spans="3:11" ht="13.5" customHeight="1"/>
    <row r="7" spans="3:11" ht="20.100000000000001" customHeight="1">
      <c r="C7" s="29" t="s">
        <v>18</v>
      </c>
      <c r="F7" s="30" t="s">
        <v>34</v>
      </c>
      <c r="G7" s="31"/>
    </row>
    <row r="8" spans="3:11" ht="20.100000000000001" customHeight="1">
      <c r="F8" s="30" t="s">
        <v>70</v>
      </c>
      <c r="G8" s="31"/>
      <c r="H8" s="32"/>
      <c r="K8" s="33" t="s">
        <v>71</v>
      </c>
    </row>
    <row r="9" spans="3:11" ht="17.25">
      <c r="C9" s="32" t="s">
        <v>19</v>
      </c>
      <c r="G9" s="34" t="s">
        <v>20</v>
      </c>
    </row>
    <row r="10" spans="3:11" ht="14.25" thickBot="1"/>
    <row r="11" spans="3:11">
      <c r="C11" s="35"/>
      <c r="D11" s="36"/>
      <c r="E11" s="36"/>
      <c r="F11" s="36"/>
      <c r="G11" s="36"/>
      <c r="H11" s="37"/>
    </row>
    <row r="12" spans="3:11">
      <c r="C12" s="38"/>
      <c r="D12" s="39"/>
      <c r="E12" s="40"/>
      <c r="F12" s="40"/>
      <c r="G12" s="40"/>
      <c r="H12" s="41"/>
    </row>
    <row r="13" spans="3:11" ht="9" customHeight="1">
      <c r="C13" s="38"/>
      <c r="D13" s="42"/>
      <c r="E13" s="40"/>
      <c r="F13" s="40"/>
      <c r="G13" s="40"/>
      <c r="H13" s="41"/>
    </row>
    <row r="14" spans="3:11" ht="16.5" customHeight="1">
      <c r="C14" s="38"/>
      <c r="D14" s="39"/>
      <c r="E14" s="40"/>
      <c r="F14" s="43" t="s">
        <v>58</v>
      </c>
      <c r="G14" s="40"/>
      <c r="H14" s="41"/>
    </row>
    <row r="15" spans="3:11" ht="7.5" customHeight="1">
      <c r="C15" s="38"/>
      <c r="D15" s="42"/>
      <c r="E15" s="40"/>
      <c r="F15" s="29"/>
      <c r="G15" s="40"/>
      <c r="H15" s="41"/>
    </row>
    <row r="16" spans="3:11" ht="16.5" customHeight="1">
      <c r="C16" s="38"/>
      <c r="D16" s="39"/>
      <c r="E16" s="40"/>
      <c r="F16" s="43" t="s">
        <v>59</v>
      </c>
      <c r="G16" s="40"/>
      <c r="H16" s="41"/>
    </row>
    <row r="17" spans="3:8" ht="6.75" customHeight="1">
      <c r="C17" s="38"/>
      <c r="D17" s="42"/>
      <c r="E17" s="40"/>
      <c r="F17" s="29"/>
      <c r="G17" s="40"/>
      <c r="H17" s="41"/>
    </row>
    <row r="18" spans="3:8" ht="16.5" customHeight="1">
      <c r="C18" s="38"/>
      <c r="D18" s="39"/>
      <c r="E18" s="40"/>
      <c r="F18" s="43" t="s">
        <v>61</v>
      </c>
      <c r="G18" s="40"/>
      <c r="H18" s="41"/>
    </row>
    <row r="19" spans="3:8" ht="7.5" customHeight="1">
      <c r="C19" s="38"/>
      <c r="D19" s="42"/>
      <c r="E19" s="40"/>
      <c r="F19" s="40"/>
      <c r="G19" s="40"/>
      <c r="H19" s="41"/>
    </row>
    <row r="20" spans="3:8">
      <c r="C20" s="38"/>
      <c r="D20" s="39"/>
      <c r="E20" s="40"/>
      <c r="F20" s="40"/>
      <c r="G20" s="40"/>
      <c r="H20" s="41"/>
    </row>
    <row r="21" spans="3:8" ht="8.25" customHeight="1">
      <c r="C21" s="38"/>
      <c r="D21" s="42"/>
      <c r="E21" s="40"/>
      <c r="F21" s="40"/>
      <c r="G21" s="40"/>
      <c r="H21" s="41"/>
    </row>
    <row r="22" spans="3:8">
      <c r="C22" s="38"/>
      <c r="D22" s="39"/>
      <c r="E22" s="40"/>
      <c r="F22" s="40"/>
      <c r="G22" s="40"/>
      <c r="H22" s="41"/>
    </row>
    <row r="23" spans="3:8" ht="7.5" customHeight="1">
      <c r="C23" s="38"/>
      <c r="D23" s="42"/>
      <c r="E23" s="40"/>
      <c r="F23" s="40"/>
      <c r="G23" s="40"/>
      <c r="H23" s="41"/>
    </row>
    <row r="24" spans="3:8" ht="14.25">
      <c r="C24" s="38"/>
      <c r="D24" s="39"/>
      <c r="E24" s="40"/>
      <c r="F24" s="40"/>
      <c r="G24" s="44" t="s">
        <v>21</v>
      </c>
      <c r="H24" s="41"/>
    </row>
    <row r="25" spans="3:8" ht="6.75" customHeight="1">
      <c r="C25" s="38"/>
      <c r="D25" s="40"/>
      <c r="E25" s="40"/>
      <c r="F25" s="40"/>
      <c r="G25" s="42" t="s">
        <v>22</v>
      </c>
      <c r="H25" s="41"/>
    </row>
    <row r="26" spans="3:8" ht="14.25">
      <c r="C26" s="38"/>
      <c r="D26" s="40"/>
      <c r="E26" s="40"/>
      <c r="F26" s="40"/>
      <c r="G26" s="44" t="s">
        <v>23</v>
      </c>
      <c r="H26" s="41"/>
    </row>
    <row r="27" spans="3:8" ht="6.75" customHeight="1">
      <c r="C27" s="38"/>
      <c r="D27" s="40"/>
      <c r="E27" s="40"/>
      <c r="F27" s="40"/>
      <c r="G27" s="42"/>
      <c r="H27" s="41"/>
    </row>
    <row r="28" spans="3:8" ht="14.25" customHeight="1">
      <c r="C28" s="38"/>
      <c r="D28" s="40"/>
      <c r="E28" s="40"/>
      <c r="F28" s="40"/>
      <c r="G28" s="44" t="s">
        <v>24</v>
      </c>
      <c r="H28" s="41"/>
    </row>
    <row r="29" spans="3:8">
      <c r="C29" s="38"/>
      <c r="D29" s="40"/>
      <c r="E29" s="40"/>
      <c r="F29" s="40"/>
      <c r="H29" s="41"/>
    </row>
    <row r="30" spans="3:8" ht="14.25" thickBot="1">
      <c r="C30" s="45"/>
      <c r="D30" s="46"/>
      <c r="E30" s="46"/>
      <c r="F30" s="46"/>
      <c r="G30" s="46"/>
      <c r="H30" s="47"/>
    </row>
    <row r="33" spans="3:8" ht="17.25">
      <c r="C33" s="32" t="s">
        <v>25</v>
      </c>
    </row>
    <row r="34" spans="3:8" ht="14.25" thickBot="1"/>
    <row r="35" spans="3:8" ht="13.5" customHeight="1">
      <c r="C35" s="35"/>
      <c r="D35" s="36"/>
      <c r="E35" s="36"/>
      <c r="F35" s="36"/>
      <c r="G35" s="36"/>
      <c r="H35" s="37"/>
    </row>
    <row r="36" spans="3:8" ht="13.5" customHeight="1">
      <c r="C36" s="38"/>
      <c r="D36" s="40"/>
      <c r="E36" s="40"/>
      <c r="F36" s="40"/>
      <c r="G36" s="40"/>
      <c r="H36" s="41"/>
    </row>
    <row r="37" spans="3:8" ht="18" customHeight="1">
      <c r="C37" s="38"/>
      <c r="D37" s="40"/>
      <c r="E37" s="40"/>
      <c r="F37" s="48" t="s">
        <v>26</v>
      </c>
      <c r="G37" s="49" t="s">
        <v>27</v>
      </c>
      <c r="H37" s="41"/>
    </row>
    <row r="38" spans="3:8" ht="18" customHeight="1">
      <c r="C38" s="38"/>
      <c r="D38" s="40"/>
      <c r="E38" s="40"/>
      <c r="F38" s="50" t="s">
        <v>2</v>
      </c>
      <c r="G38" s="51" t="s">
        <v>62</v>
      </c>
      <c r="H38" s="41"/>
    </row>
    <row r="39" spans="3:8" ht="18" customHeight="1">
      <c r="C39" s="38"/>
      <c r="D39" s="40"/>
      <c r="E39" s="40"/>
      <c r="F39" s="50" t="s">
        <v>60</v>
      </c>
      <c r="G39" s="51"/>
      <c r="H39" s="41"/>
    </row>
    <row r="40" spans="3:8" ht="18" customHeight="1">
      <c r="C40" s="38"/>
      <c r="D40" s="40"/>
      <c r="E40" s="40"/>
      <c r="F40" s="50" t="s">
        <v>28</v>
      </c>
      <c r="G40" s="51" t="s">
        <v>63</v>
      </c>
      <c r="H40" s="41"/>
    </row>
    <row r="41" spans="3:8" ht="18" customHeight="1">
      <c r="C41" s="38"/>
      <c r="D41" s="40"/>
      <c r="E41" s="40"/>
      <c r="F41" s="50" t="s">
        <v>9</v>
      </c>
      <c r="G41" s="51"/>
      <c r="H41" s="41"/>
    </row>
    <row r="42" spans="3:8" ht="18" customHeight="1">
      <c r="C42" s="38"/>
      <c r="D42" s="40"/>
      <c r="E42" s="40"/>
      <c r="F42" s="50" t="s">
        <v>8</v>
      </c>
      <c r="G42" s="51"/>
      <c r="H42" s="41"/>
    </row>
    <row r="43" spans="3:8" ht="18" customHeight="1">
      <c r="C43" s="38"/>
      <c r="D43" s="40"/>
      <c r="E43" s="40"/>
      <c r="F43" s="50" t="s">
        <v>33</v>
      </c>
      <c r="G43" s="51"/>
      <c r="H43" s="41"/>
    </row>
    <row r="44" spans="3:8" ht="18" customHeight="1">
      <c r="C44" s="38"/>
      <c r="D44" s="40"/>
      <c r="E44" s="40"/>
      <c r="F44" s="52" t="s">
        <v>29</v>
      </c>
      <c r="G44" s="53"/>
      <c r="H44" s="41"/>
    </row>
    <row r="45" spans="3:8" ht="13.5" customHeight="1">
      <c r="C45" s="38"/>
      <c r="D45" s="40"/>
      <c r="E45" s="40"/>
      <c r="F45" s="40"/>
      <c r="G45" s="40"/>
      <c r="H45" s="41"/>
    </row>
    <row r="46" spans="3:8" ht="13.5" customHeight="1">
      <c r="C46" s="38"/>
      <c r="D46" s="40"/>
      <c r="E46" s="40"/>
      <c r="F46" s="40"/>
      <c r="G46" s="40"/>
      <c r="H46" s="41"/>
    </row>
    <row r="47" spans="3:8" ht="13.5" customHeight="1" thickBot="1">
      <c r="C47" s="45"/>
      <c r="D47" s="46"/>
      <c r="E47" s="46"/>
      <c r="F47" s="46"/>
      <c r="G47" s="54"/>
      <c r="H47" s="47"/>
    </row>
    <row r="48" spans="3:8" ht="13.5" customHeight="1">
      <c r="C48" s="40"/>
      <c r="D48" s="40"/>
      <c r="E48" s="40"/>
      <c r="F48" s="40"/>
      <c r="G48" s="40"/>
      <c r="H48" s="40"/>
    </row>
    <row r="49" spans="3:8">
      <c r="C49" s="40"/>
      <c r="E49" s="40"/>
      <c r="F49" s="40"/>
      <c r="G49" s="55"/>
      <c r="H49" s="40"/>
    </row>
    <row r="50" spans="3:8" ht="17.25">
      <c r="C50" s="56" t="s">
        <v>30</v>
      </c>
      <c r="D50" s="29" t="s">
        <v>31</v>
      </c>
      <c r="E50" s="40"/>
      <c r="F50" s="40"/>
      <c r="G50" s="40"/>
      <c r="H50" s="40"/>
    </row>
    <row r="51" spans="3:8">
      <c r="C51" s="40"/>
      <c r="D51" s="40"/>
      <c r="E51" s="40"/>
      <c r="F51" s="40"/>
      <c r="G51" s="40"/>
      <c r="H51" s="40"/>
    </row>
    <row r="52" spans="3:8" ht="17.25">
      <c r="D52" s="32" t="s">
        <v>32</v>
      </c>
    </row>
  </sheetData>
  <phoneticPr fontId="2"/>
  <pageMargins left="0.37" right="0.22"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BT81"/>
  <sheetViews>
    <sheetView view="pageBreakPreview" zoomScaleNormal="100" workbookViewId="0">
      <selection activeCell="AU18" sqref="AU18"/>
    </sheetView>
  </sheetViews>
  <sheetFormatPr defaultColWidth="2.5" defaultRowHeight="13.5"/>
  <cols>
    <col min="1" max="1" width="1.625" style="63" customWidth="1"/>
    <col min="2" max="2" width="1.375" style="63" customWidth="1"/>
    <col min="3" max="32" width="2.5" style="63" customWidth="1"/>
    <col min="33" max="33" width="3.5" style="63" customWidth="1"/>
    <col min="34" max="35" width="2.5" style="63" customWidth="1"/>
    <col min="36" max="36" width="1.375" style="63" customWidth="1"/>
    <col min="37" max="256" width="2.5" style="63"/>
    <col min="257" max="257" width="3.75" style="63" customWidth="1"/>
    <col min="258" max="258" width="1.375" style="63" customWidth="1"/>
    <col min="259" max="291" width="2.5" style="63" customWidth="1"/>
    <col min="292" max="292" width="1.375" style="63" customWidth="1"/>
    <col min="293" max="512" width="2.5" style="63"/>
    <col min="513" max="513" width="3.75" style="63" customWidth="1"/>
    <col min="514" max="514" width="1.375" style="63" customWidth="1"/>
    <col min="515" max="547" width="2.5" style="63" customWidth="1"/>
    <col min="548" max="548" width="1.375" style="63" customWidth="1"/>
    <col min="549" max="768" width="2.5" style="63"/>
    <col min="769" max="769" width="3.75" style="63" customWidth="1"/>
    <col min="770" max="770" width="1.375" style="63" customWidth="1"/>
    <col min="771" max="803" width="2.5" style="63" customWidth="1"/>
    <col min="804" max="804" width="1.375" style="63" customWidth="1"/>
    <col min="805" max="1024" width="2.5" style="63"/>
    <col min="1025" max="1025" width="3.75" style="63" customWidth="1"/>
    <col min="1026" max="1026" width="1.375" style="63" customWidth="1"/>
    <col min="1027" max="1059" width="2.5" style="63" customWidth="1"/>
    <col min="1060" max="1060" width="1.375" style="63" customWidth="1"/>
    <col min="1061" max="1280" width="2.5" style="63"/>
    <col min="1281" max="1281" width="3.75" style="63" customWidth="1"/>
    <col min="1282" max="1282" width="1.375" style="63" customWidth="1"/>
    <col min="1283" max="1315" width="2.5" style="63" customWidth="1"/>
    <col min="1316" max="1316" width="1.375" style="63" customWidth="1"/>
    <col min="1317" max="1536" width="2.5" style="63"/>
    <col min="1537" max="1537" width="3.75" style="63" customWidth="1"/>
    <col min="1538" max="1538" width="1.375" style="63" customWidth="1"/>
    <col min="1539" max="1571" width="2.5" style="63" customWidth="1"/>
    <col min="1572" max="1572" width="1.375" style="63" customWidth="1"/>
    <col min="1573" max="1792" width="2.5" style="63"/>
    <col min="1793" max="1793" width="3.75" style="63" customWidth="1"/>
    <col min="1794" max="1794" width="1.375" style="63" customWidth="1"/>
    <col min="1795" max="1827" width="2.5" style="63" customWidth="1"/>
    <col min="1828" max="1828" width="1.375" style="63" customWidth="1"/>
    <col min="1829" max="2048" width="2.5" style="63"/>
    <col min="2049" max="2049" width="3.75" style="63" customWidth="1"/>
    <col min="2050" max="2050" width="1.375" style="63" customWidth="1"/>
    <col min="2051" max="2083" width="2.5" style="63" customWidth="1"/>
    <col min="2084" max="2084" width="1.375" style="63" customWidth="1"/>
    <col min="2085" max="2304" width="2.5" style="63"/>
    <col min="2305" max="2305" width="3.75" style="63" customWidth="1"/>
    <col min="2306" max="2306" width="1.375" style="63" customWidth="1"/>
    <col min="2307" max="2339" width="2.5" style="63" customWidth="1"/>
    <col min="2340" max="2340" width="1.375" style="63" customWidth="1"/>
    <col min="2341" max="2560" width="2.5" style="63"/>
    <col min="2561" max="2561" width="3.75" style="63" customWidth="1"/>
    <col min="2562" max="2562" width="1.375" style="63" customWidth="1"/>
    <col min="2563" max="2595" width="2.5" style="63" customWidth="1"/>
    <col min="2596" max="2596" width="1.375" style="63" customWidth="1"/>
    <col min="2597" max="2816" width="2.5" style="63"/>
    <col min="2817" max="2817" width="3.75" style="63" customWidth="1"/>
    <col min="2818" max="2818" width="1.375" style="63" customWidth="1"/>
    <col min="2819" max="2851" width="2.5" style="63" customWidth="1"/>
    <col min="2852" max="2852" width="1.375" style="63" customWidth="1"/>
    <col min="2853" max="3072" width="2.5" style="63"/>
    <col min="3073" max="3073" width="3.75" style="63" customWidth="1"/>
    <col min="3074" max="3074" width="1.375" style="63" customWidth="1"/>
    <col min="3075" max="3107" width="2.5" style="63" customWidth="1"/>
    <col min="3108" max="3108" width="1.375" style="63" customWidth="1"/>
    <col min="3109" max="3328" width="2.5" style="63"/>
    <col min="3329" max="3329" width="3.75" style="63" customWidth="1"/>
    <col min="3330" max="3330" width="1.375" style="63" customWidth="1"/>
    <col min="3331" max="3363" width="2.5" style="63" customWidth="1"/>
    <col min="3364" max="3364" width="1.375" style="63" customWidth="1"/>
    <col min="3365" max="3584" width="2.5" style="63"/>
    <col min="3585" max="3585" width="3.75" style="63" customWidth="1"/>
    <col min="3586" max="3586" width="1.375" style="63" customWidth="1"/>
    <col min="3587" max="3619" width="2.5" style="63" customWidth="1"/>
    <col min="3620" max="3620" width="1.375" style="63" customWidth="1"/>
    <col min="3621" max="3840" width="2.5" style="63"/>
    <col min="3841" max="3841" width="3.75" style="63" customWidth="1"/>
    <col min="3842" max="3842" width="1.375" style="63" customWidth="1"/>
    <col min="3843" max="3875" width="2.5" style="63" customWidth="1"/>
    <col min="3876" max="3876" width="1.375" style="63" customWidth="1"/>
    <col min="3877" max="4096" width="2.5" style="63"/>
    <col min="4097" max="4097" width="3.75" style="63" customWidth="1"/>
    <col min="4098" max="4098" width="1.375" style="63" customWidth="1"/>
    <col min="4099" max="4131" width="2.5" style="63" customWidth="1"/>
    <col min="4132" max="4132" width="1.375" style="63" customWidth="1"/>
    <col min="4133" max="4352" width="2.5" style="63"/>
    <col min="4353" max="4353" width="3.75" style="63" customWidth="1"/>
    <col min="4354" max="4354" width="1.375" style="63" customWidth="1"/>
    <col min="4355" max="4387" width="2.5" style="63" customWidth="1"/>
    <col min="4388" max="4388" width="1.375" style="63" customWidth="1"/>
    <col min="4389" max="4608" width="2.5" style="63"/>
    <col min="4609" max="4609" width="3.75" style="63" customWidth="1"/>
    <col min="4610" max="4610" width="1.375" style="63" customWidth="1"/>
    <col min="4611" max="4643" width="2.5" style="63" customWidth="1"/>
    <col min="4644" max="4644" width="1.375" style="63" customWidth="1"/>
    <col min="4645" max="4864" width="2.5" style="63"/>
    <col min="4865" max="4865" width="3.75" style="63" customWidth="1"/>
    <col min="4866" max="4866" width="1.375" style="63" customWidth="1"/>
    <col min="4867" max="4899" width="2.5" style="63" customWidth="1"/>
    <col min="4900" max="4900" width="1.375" style="63" customWidth="1"/>
    <col min="4901" max="5120" width="2.5" style="63"/>
    <col min="5121" max="5121" width="3.75" style="63" customWidth="1"/>
    <col min="5122" max="5122" width="1.375" style="63" customWidth="1"/>
    <col min="5123" max="5155" width="2.5" style="63" customWidth="1"/>
    <col min="5156" max="5156" width="1.375" style="63" customWidth="1"/>
    <col min="5157" max="5376" width="2.5" style="63"/>
    <col min="5377" max="5377" width="3.75" style="63" customWidth="1"/>
    <col min="5378" max="5378" width="1.375" style="63" customWidth="1"/>
    <col min="5379" max="5411" width="2.5" style="63" customWidth="1"/>
    <col min="5412" max="5412" width="1.375" style="63" customWidth="1"/>
    <col min="5413" max="5632" width="2.5" style="63"/>
    <col min="5633" max="5633" width="3.75" style="63" customWidth="1"/>
    <col min="5634" max="5634" width="1.375" style="63" customWidth="1"/>
    <col min="5635" max="5667" width="2.5" style="63" customWidth="1"/>
    <col min="5668" max="5668" width="1.375" style="63" customWidth="1"/>
    <col min="5669" max="5888" width="2.5" style="63"/>
    <col min="5889" max="5889" width="3.75" style="63" customWidth="1"/>
    <col min="5890" max="5890" width="1.375" style="63" customWidth="1"/>
    <col min="5891" max="5923" width="2.5" style="63" customWidth="1"/>
    <col min="5924" max="5924" width="1.375" style="63" customWidth="1"/>
    <col min="5925" max="6144" width="2.5" style="63"/>
    <col min="6145" max="6145" width="3.75" style="63" customWidth="1"/>
    <col min="6146" max="6146" width="1.375" style="63" customWidth="1"/>
    <col min="6147" max="6179" width="2.5" style="63" customWidth="1"/>
    <col min="6180" max="6180" width="1.375" style="63" customWidth="1"/>
    <col min="6181" max="6400" width="2.5" style="63"/>
    <col min="6401" max="6401" width="3.75" style="63" customWidth="1"/>
    <col min="6402" max="6402" width="1.375" style="63" customWidth="1"/>
    <col min="6403" max="6435" width="2.5" style="63" customWidth="1"/>
    <col min="6436" max="6436" width="1.375" style="63" customWidth="1"/>
    <col min="6437" max="6656" width="2.5" style="63"/>
    <col min="6657" max="6657" width="3.75" style="63" customWidth="1"/>
    <col min="6658" max="6658" width="1.375" style="63" customWidth="1"/>
    <col min="6659" max="6691" width="2.5" style="63" customWidth="1"/>
    <col min="6692" max="6692" width="1.375" style="63" customWidth="1"/>
    <col min="6693" max="6912" width="2.5" style="63"/>
    <col min="6913" max="6913" width="3.75" style="63" customWidth="1"/>
    <col min="6914" max="6914" width="1.375" style="63" customWidth="1"/>
    <col min="6915" max="6947" width="2.5" style="63" customWidth="1"/>
    <col min="6948" max="6948" width="1.375" style="63" customWidth="1"/>
    <col min="6949" max="7168" width="2.5" style="63"/>
    <col min="7169" max="7169" width="3.75" style="63" customWidth="1"/>
    <col min="7170" max="7170" width="1.375" style="63" customWidth="1"/>
    <col min="7171" max="7203" width="2.5" style="63" customWidth="1"/>
    <col min="7204" max="7204" width="1.375" style="63" customWidth="1"/>
    <col min="7205" max="7424" width="2.5" style="63"/>
    <col min="7425" max="7425" width="3.75" style="63" customWidth="1"/>
    <col min="7426" max="7426" width="1.375" style="63" customWidth="1"/>
    <col min="7427" max="7459" width="2.5" style="63" customWidth="1"/>
    <col min="7460" max="7460" width="1.375" style="63" customWidth="1"/>
    <col min="7461" max="7680" width="2.5" style="63"/>
    <col min="7681" max="7681" width="3.75" style="63" customWidth="1"/>
    <col min="7682" max="7682" width="1.375" style="63" customWidth="1"/>
    <col min="7683" max="7715" width="2.5" style="63" customWidth="1"/>
    <col min="7716" max="7716" width="1.375" style="63" customWidth="1"/>
    <col min="7717" max="7936" width="2.5" style="63"/>
    <col min="7937" max="7937" width="3.75" style="63" customWidth="1"/>
    <col min="7938" max="7938" width="1.375" style="63" customWidth="1"/>
    <col min="7939" max="7971" width="2.5" style="63" customWidth="1"/>
    <col min="7972" max="7972" width="1.375" style="63" customWidth="1"/>
    <col min="7973" max="8192" width="2.5" style="63"/>
    <col min="8193" max="8193" width="3.75" style="63" customWidth="1"/>
    <col min="8194" max="8194" width="1.375" style="63" customWidth="1"/>
    <col min="8195" max="8227" width="2.5" style="63" customWidth="1"/>
    <col min="8228" max="8228" width="1.375" style="63" customWidth="1"/>
    <col min="8229" max="8448" width="2.5" style="63"/>
    <col min="8449" max="8449" width="3.75" style="63" customWidth="1"/>
    <col min="8450" max="8450" width="1.375" style="63" customWidth="1"/>
    <col min="8451" max="8483" width="2.5" style="63" customWidth="1"/>
    <col min="8484" max="8484" width="1.375" style="63" customWidth="1"/>
    <col min="8485" max="8704" width="2.5" style="63"/>
    <col min="8705" max="8705" width="3.75" style="63" customWidth="1"/>
    <col min="8706" max="8706" width="1.375" style="63" customWidth="1"/>
    <col min="8707" max="8739" width="2.5" style="63" customWidth="1"/>
    <col min="8740" max="8740" width="1.375" style="63" customWidth="1"/>
    <col min="8741" max="8960" width="2.5" style="63"/>
    <col min="8961" max="8961" width="3.75" style="63" customWidth="1"/>
    <col min="8962" max="8962" width="1.375" style="63" customWidth="1"/>
    <col min="8963" max="8995" width="2.5" style="63" customWidth="1"/>
    <col min="8996" max="8996" width="1.375" style="63" customWidth="1"/>
    <col min="8997" max="9216" width="2.5" style="63"/>
    <col min="9217" max="9217" width="3.75" style="63" customWidth="1"/>
    <col min="9218" max="9218" width="1.375" style="63" customWidth="1"/>
    <col min="9219" max="9251" width="2.5" style="63" customWidth="1"/>
    <col min="9252" max="9252" width="1.375" style="63" customWidth="1"/>
    <col min="9253" max="9472" width="2.5" style="63"/>
    <col min="9473" max="9473" width="3.75" style="63" customWidth="1"/>
    <col min="9474" max="9474" width="1.375" style="63" customWidth="1"/>
    <col min="9475" max="9507" width="2.5" style="63" customWidth="1"/>
    <col min="9508" max="9508" width="1.375" style="63" customWidth="1"/>
    <col min="9509" max="9728" width="2.5" style="63"/>
    <col min="9729" max="9729" width="3.75" style="63" customWidth="1"/>
    <col min="9730" max="9730" width="1.375" style="63" customWidth="1"/>
    <col min="9731" max="9763" width="2.5" style="63" customWidth="1"/>
    <col min="9764" max="9764" width="1.375" style="63" customWidth="1"/>
    <col min="9765" max="9984" width="2.5" style="63"/>
    <col min="9985" max="9985" width="3.75" style="63" customWidth="1"/>
    <col min="9986" max="9986" width="1.375" style="63" customWidth="1"/>
    <col min="9987" max="10019" width="2.5" style="63" customWidth="1"/>
    <col min="10020" max="10020" width="1.375" style="63" customWidth="1"/>
    <col min="10021" max="10240" width="2.5" style="63"/>
    <col min="10241" max="10241" width="3.75" style="63" customWidth="1"/>
    <col min="10242" max="10242" width="1.375" style="63" customWidth="1"/>
    <col min="10243" max="10275" width="2.5" style="63" customWidth="1"/>
    <col min="10276" max="10276" width="1.375" style="63" customWidth="1"/>
    <col min="10277" max="10496" width="2.5" style="63"/>
    <col min="10497" max="10497" width="3.75" style="63" customWidth="1"/>
    <col min="10498" max="10498" width="1.375" style="63" customWidth="1"/>
    <col min="10499" max="10531" width="2.5" style="63" customWidth="1"/>
    <col min="10532" max="10532" width="1.375" style="63" customWidth="1"/>
    <col min="10533" max="10752" width="2.5" style="63"/>
    <col min="10753" max="10753" width="3.75" style="63" customWidth="1"/>
    <col min="10754" max="10754" width="1.375" style="63" customWidth="1"/>
    <col min="10755" max="10787" width="2.5" style="63" customWidth="1"/>
    <col min="10788" max="10788" width="1.375" style="63" customWidth="1"/>
    <col min="10789" max="11008" width="2.5" style="63"/>
    <col min="11009" max="11009" width="3.75" style="63" customWidth="1"/>
    <col min="11010" max="11010" width="1.375" style="63" customWidth="1"/>
    <col min="11011" max="11043" width="2.5" style="63" customWidth="1"/>
    <col min="11044" max="11044" width="1.375" style="63" customWidth="1"/>
    <col min="11045" max="11264" width="2.5" style="63"/>
    <col min="11265" max="11265" width="3.75" style="63" customWidth="1"/>
    <col min="11266" max="11266" width="1.375" style="63" customWidth="1"/>
    <col min="11267" max="11299" width="2.5" style="63" customWidth="1"/>
    <col min="11300" max="11300" width="1.375" style="63" customWidth="1"/>
    <col min="11301" max="11520" width="2.5" style="63"/>
    <col min="11521" max="11521" width="3.75" style="63" customWidth="1"/>
    <col min="11522" max="11522" width="1.375" style="63" customWidth="1"/>
    <col min="11523" max="11555" width="2.5" style="63" customWidth="1"/>
    <col min="11556" max="11556" width="1.375" style="63" customWidth="1"/>
    <col min="11557" max="11776" width="2.5" style="63"/>
    <col min="11777" max="11777" width="3.75" style="63" customWidth="1"/>
    <col min="11778" max="11778" width="1.375" style="63" customWidth="1"/>
    <col min="11779" max="11811" width="2.5" style="63" customWidth="1"/>
    <col min="11812" max="11812" width="1.375" style="63" customWidth="1"/>
    <col min="11813" max="12032" width="2.5" style="63"/>
    <col min="12033" max="12033" width="3.75" style="63" customWidth="1"/>
    <col min="12034" max="12034" width="1.375" style="63" customWidth="1"/>
    <col min="12035" max="12067" width="2.5" style="63" customWidth="1"/>
    <col min="12068" max="12068" width="1.375" style="63" customWidth="1"/>
    <col min="12069" max="12288" width="2.5" style="63"/>
    <col min="12289" max="12289" width="3.75" style="63" customWidth="1"/>
    <col min="12290" max="12290" width="1.375" style="63" customWidth="1"/>
    <col min="12291" max="12323" width="2.5" style="63" customWidth="1"/>
    <col min="12324" max="12324" width="1.375" style="63" customWidth="1"/>
    <col min="12325" max="12544" width="2.5" style="63"/>
    <col min="12545" max="12545" width="3.75" style="63" customWidth="1"/>
    <col min="12546" max="12546" width="1.375" style="63" customWidth="1"/>
    <col min="12547" max="12579" width="2.5" style="63" customWidth="1"/>
    <col min="12580" max="12580" width="1.375" style="63" customWidth="1"/>
    <col min="12581" max="12800" width="2.5" style="63"/>
    <col min="12801" max="12801" width="3.75" style="63" customWidth="1"/>
    <col min="12802" max="12802" width="1.375" style="63" customWidth="1"/>
    <col min="12803" max="12835" width="2.5" style="63" customWidth="1"/>
    <col min="12836" max="12836" width="1.375" style="63" customWidth="1"/>
    <col min="12837" max="13056" width="2.5" style="63"/>
    <col min="13057" max="13057" width="3.75" style="63" customWidth="1"/>
    <col min="13058" max="13058" width="1.375" style="63" customWidth="1"/>
    <col min="13059" max="13091" width="2.5" style="63" customWidth="1"/>
    <col min="13092" max="13092" width="1.375" style="63" customWidth="1"/>
    <col min="13093" max="13312" width="2.5" style="63"/>
    <col min="13313" max="13313" width="3.75" style="63" customWidth="1"/>
    <col min="13314" max="13314" width="1.375" style="63" customWidth="1"/>
    <col min="13315" max="13347" width="2.5" style="63" customWidth="1"/>
    <col min="13348" max="13348" width="1.375" style="63" customWidth="1"/>
    <col min="13349" max="13568" width="2.5" style="63"/>
    <col min="13569" max="13569" width="3.75" style="63" customWidth="1"/>
    <col min="13570" max="13570" width="1.375" style="63" customWidth="1"/>
    <col min="13571" max="13603" width="2.5" style="63" customWidth="1"/>
    <col min="13604" max="13604" width="1.375" style="63" customWidth="1"/>
    <col min="13605" max="13824" width="2.5" style="63"/>
    <col min="13825" max="13825" width="3.75" style="63" customWidth="1"/>
    <col min="13826" max="13826" width="1.375" style="63" customWidth="1"/>
    <col min="13827" max="13859" width="2.5" style="63" customWidth="1"/>
    <col min="13860" max="13860" width="1.375" style="63" customWidth="1"/>
    <col min="13861" max="14080" width="2.5" style="63"/>
    <col min="14081" max="14081" width="3.75" style="63" customWidth="1"/>
    <col min="14082" max="14082" width="1.375" style="63" customWidth="1"/>
    <col min="14083" max="14115" width="2.5" style="63" customWidth="1"/>
    <col min="14116" max="14116" width="1.375" style="63" customWidth="1"/>
    <col min="14117" max="14336" width="2.5" style="63"/>
    <col min="14337" max="14337" width="3.75" style="63" customWidth="1"/>
    <col min="14338" max="14338" width="1.375" style="63" customWidth="1"/>
    <col min="14339" max="14371" width="2.5" style="63" customWidth="1"/>
    <col min="14372" max="14372" width="1.375" style="63" customWidth="1"/>
    <col min="14373" max="14592" width="2.5" style="63"/>
    <col min="14593" max="14593" width="3.75" style="63" customWidth="1"/>
    <col min="14594" max="14594" width="1.375" style="63" customWidth="1"/>
    <col min="14595" max="14627" width="2.5" style="63" customWidth="1"/>
    <col min="14628" max="14628" width="1.375" style="63" customWidth="1"/>
    <col min="14629" max="14848" width="2.5" style="63"/>
    <col min="14849" max="14849" width="3.75" style="63" customWidth="1"/>
    <col min="14850" max="14850" width="1.375" style="63" customWidth="1"/>
    <col min="14851" max="14883" width="2.5" style="63" customWidth="1"/>
    <col min="14884" max="14884" width="1.375" style="63" customWidth="1"/>
    <col min="14885" max="15104" width="2.5" style="63"/>
    <col min="15105" max="15105" width="3.75" style="63" customWidth="1"/>
    <col min="15106" max="15106" width="1.375" style="63" customWidth="1"/>
    <col min="15107" max="15139" width="2.5" style="63" customWidth="1"/>
    <col min="15140" max="15140" width="1.375" style="63" customWidth="1"/>
    <col min="15141" max="15360" width="2.5" style="63"/>
    <col min="15361" max="15361" width="3.75" style="63" customWidth="1"/>
    <col min="15362" max="15362" width="1.375" style="63" customWidth="1"/>
    <col min="15363" max="15395" width="2.5" style="63" customWidth="1"/>
    <col min="15396" max="15396" width="1.375" style="63" customWidth="1"/>
    <col min="15397" max="15616" width="2.5" style="63"/>
    <col min="15617" max="15617" width="3.75" style="63" customWidth="1"/>
    <col min="15618" max="15618" width="1.375" style="63" customWidth="1"/>
    <col min="15619" max="15651" width="2.5" style="63" customWidth="1"/>
    <col min="15652" max="15652" width="1.375" style="63" customWidth="1"/>
    <col min="15653" max="15872" width="2.5" style="63"/>
    <col min="15873" max="15873" width="3.75" style="63" customWidth="1"/>
    <col min="15874" max="15874" width="1.375" style="63" customWidth="1"/>
    <col min="15875" max="15907" width="2.5" style="63" customWidth="1"/>
    <col min="15908" max="15908" width="1.375" style="63" customWidth="1"/>
    <col min="15909" max="16128" width="2.5" style="63"/>
    <col min="16129" max="16129" width="3.75" style="63" customWidth="1"/>
    <col min="16130" max="16130" width="1.375" style="63" customWidth="1"/>
    <col min="16131" max="16163" width="2.5" style="63" customWidth="1"/>
    <col min="16164" max="16164" width="1.375" style="63" customWidth="1"/>
    <col min="16165" max="16384" width="2.5" style="63"/>
  </cols>
  <sheetData>
    <row r="1" spans="3:35" ht="6.75" customHeight="1"/>
    <row r="2" spans="3:35" ht="9.75" customHeight="1"/>
    <row r="3" spans="3:35" ht="9.75" customHeight="1"/>
    <row r="4" spans="3:35" ht="22.5" customHeight="1">
      <c r="D4" s="64"/>
      <c r="E4" s="64"/>
      <c r="F4" s="64"/>
      <c r="G4" s="64"/>
      <c r="H4" s="64"/>
      <c r="I4" s="64"/>
      <c r="J4" s="162" t="s">
        <v>65</v>
      </c>
      <c r="K4" s="162"/>
      <c r="L4" s="162"/>
      <c r="M4" s="162"/>
      <c r="N4" s="162"/>
      <c r="O4" s="162"/>
      <c r="P4" s="162"/>
      <c r="Q4" s="162"/>
      <c r="R4" s="162"/>
      <c r="S4" s="162"/>
      <c r="T4" s="162"/>
      <c r="U4" s="162"/>
      <c r="V4" s="162"/>
      <c r="W4" s="162"/>
      <c r="X4" s="162"/>
      <c r="Y4" s="162"/>
      <c r="Z4" s="162"/>
      <c r="AA4" s="162"/>
      <c r="AB4" s="162"/>
      <c r="AC4" s="64"/>
      <c r="AE4" s="64"/>
      <c r="AF4" s="64"/>
      <c r="AG4" s="64"/>
      <c r="AH4" s="64"/>
      <c r="AI4" s="64"/>
    </row>
    <row r="5" spans="3:35" ht="12" customHeight="1"/>
    <row r="6" spans="3:35" ht="21" customHeight="1">
      <c r="G6" s="163" t="s">
        <v>64</v>
      </c>
      <c r="H6" s="163"/>
      <c r="I6" s="163"/>
      <c r="J6" s="163"/>
      <c r="K6" s="163"/>
      <c r="L6" s="163"/>
      <c r="M6" s="163"/>
      <c r="N6" s="163"/>
      <c r="O6" s="163"/>
      <c r="P6" s="163"/>
      <c r="Q6" s="163"/>
      <c r="R6" s="163"/>
      <c r="S6" s="163"/>
      <c r="T6" s="163"/>
      <c r="U6" s="163"/>
      <c r="V6" s="163"/>
      <c r="W6" s="163"/>
      <c r="X6" s="163"/>
      <c r="Y6" s="163"/>
      <c r="Z6" s="163"/>
      <c r="AA6" s="163"/>
      <c r="AB6" s="163"/>
      <c r="AC6" s="163"/>
      <c r="AD6" s="163"/>
      <c r="AE6" s="163"/>
    </row>
    <row r="7" spans="3:35" ht="6" customHeight="1"/>
    <row r="8" spans="3:35" ht="21.75" customHeight="1">
      <c r="C8" s="164" t="s">
        <v>9</v>
      </c>
      <c r="D8" s="165"/>
      <c r="E8" s="165"/>
      <c r="F8" s="165"/>
      <c r="G8" s="165"/>
      <c r="H8" s="165"/>
      <c r="I8" s="165"/>
      <c r="J8" s="166"/>
      <c r="K8" s="164"/>
      <c r="L8" s="165"/>
      <c r="M8" s="165"/>
      <c r="N8" s="165"/>
      <c r="O8" s="165"/>
      <c r="P8" s="165"/>
      <c r="Q8" s="165"/>
      <c r="R8" s="165"/>
      <c r="S8" s="165"/>
      <c r="T8" s="165"/>
      <c r="U8" s="165"/>
      <c r="V8" s="165"/>
      <c r="W8" s="165"/>
      <c r="X8" s="165"/>
      <c r="Y8" s="165"/>
      <c r="Z8" s="165"/>
      <c r="AA8" s="165"/>
      <c r="AB8" s="165"/>
      <c r="AC8" s="165"/>
      <c r="AD8" s="165"/>
      <c r="AE8" s="165"/>
      <c r="AF8" s="165"/>
      <c r="AG8" s="165"/>
      <c r="AH8" s="165"/>
      <c r="AI8" s="166"/>
    </row>
    <row r="9" spans="3:35" ht="18.75" customHeight="1">
      <c r="C9" s="167" t="s">
        <v>49</v>
      </c>
      <c r="D9" s="170" t="s">
        <v>50</v>
      </c>
      <c r="E9" s="171"/>
      <c r="F9" s="171"/>
      <c r="G9" s="171"/>
      <c r="H9" s="171"/>
      <c r="I9" s="171"/>
      <c r="J9" s="172"/>
      <c r="K9" s="173"/>
      <c r="L9" s="174"/>
      <c r="M9" s="174"/>
      <c r="N9" s="174"/>
      <c r="O9" s="174"/>
      <c r="P9" s="174"/>
      <c r="Q9" s="174"/>
      <c r="R9" s="174"/>
      <c r="S9" s="174"/>
      <c r="T9" s="174"/>
      <c r="U9" s="174"/>
      <c r="V9" s="174"/>
      <c r="W9" s="174"/>
      <c r="X9" s="174"/>
      <c r="Y9" s="174"/>
      <c r="Z9" s="174"/>
      <c r="AA9" s="174"/>
      <c r="AB9" s="174"/>
      <c r="AC9" s="174"/>
      <c r="AD9" s="174"/>
      <c r="AE9" s="174"/>
      <c r="AF9" s="174"/>
      <c r="AG9" s="174"/>
      <c r="AH9" s="174"/>
      <c r="AI9" s="175"/>
    </row>
    <row r="10" spans="3:35" ht="18.75" customHeight="1">
      <c r="C10" s="168"/>
      <c r="D10" s="176" t="s">
        <v>10</v>
      </c>
      <c r="E10" s="177"/>
      <c r="F10" s="177"/>
      <c r="G10" s="177"/>
      <c r="H10" s="177"/>
      <c r="I10" s="177"/>
      <c r="J10" s="178"/>
      <c r="K10" s="179"/>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1"/>
    </row>
    <row r="11" spans="3:35" ht="18.75" customHeight="1">
      <c r="C11" s="168"/>
      <c r="D11" s="176" t="s">
        <v>51</v>
      </c>
      <c r="E11" s="177"/>
      <c r="F11" s="177"/>
      <c r="G11" s="177"/>
      <c r="H11" s="177"/>
      <c r="I11" s="177"/>
      <c r="J11" s="178"/>
      <c r="K11" s="179"/>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1"/>
    </row>
    <row r="12" spans="3:35" ht="18.75" customHeight="1">
      <c r="C12" s="168"/>
      <c r="D12" s="176" t="s">
        <v>11</v>
      </c>
      <c r="E12" s="177"/>
      <c r="F12" s="177"/>
      <c r="G12" s="177"/>
      <c r="H12" s="177"/>
      <c r="I12" s="177"/>
      <c r="J12" s="178"/>
      <c r="K12" s="179"/>
      <c r="L12" s="180"/>
      <c r="M12" s="180"/>
      <c r="N12" s="180"/>
      <c r="O12" s="180"/>
      <c r="P12" s="180"/>
      <c r="Q12" s="180"/>
      <c r="R12" s="180"/>
      <c r="S12" s="180"/>
      <c r="T12" s="180"/>
      <c r="U12" s="180"/>
      <c r="V12" s="180"/>
      <c r="W12" s="180"/>
      <c r="X12" s="65"/>
      <c r="Y12" s="182" t="s">
        <v>72</v>
      </c>
      <c r="Z12" s="182"/>
      <c r="AA12" s="182"/>
      <c r="AB12" s="182"/>
      <c r="AC12" s="182"/>
      <c r="AD12" s="180"/>
      <c r="AE12" s="180"/>
      <c r="AF12" s="180"/>
      <c r="AG12" s="180"/>
      <c r="AH12" s="65" t="s">
        <v>73</v>
      </c>
      <c r="AI12" s="66"/>
    </row>
    <row r="13" spans="3:35" ht="18.75" customHeight="1">
      <c r="C13" s="168"/>
      <c r="D13" s="176" t="s">
        <v>52</v>
      </c>
      <c r="E13" s="177"/>
      <c r="F13" s="177"/>
      <c r="G13" s="177"/>
      <c r="H13" s="177"/>
      <c r="I13" s="177"/>
      <c r="J13" s="178"/>
      <c r="K13" s="179"/>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1"/>
    </row>
    <row r="14" spans="3:35" ht="18.75" customHeight="1">
      <c r="C14" s="168"/>
      <c r="D14" s="176" t="s">
        <v>12</v>
      </c>
      <c r="E14" s="177"/>
      <c r="F14" s="177"/>
      <c r="G14" s="177"/>
      <c r="H14" s="177"/>
      <c r="I14" s="177"/>
      <c r="J14" s="178"/>
      <c r="K14" s="179"/>
      <c r="L14" s="180"/>
      <c r="M14" s="180"/>
      <c r="N14" s="65"/>
      <c r="O14" s="65" t="s">
        <v>13</v>
      </c>
      <c r="P14" s="65"/>
      <c r="Q14" s="180"/>
      <c r="R14" s="180"/>
      <c r="S14" s="180"/>
      <c r="T14" s="180"/>
      <c r="U14" s="180"/>
      <c r="V14" s="180"/>
      <c r="W14" s="180"/>
      <c r="X14" s="65"/>
      <c r="Y14" s="182" t="s">
        <v>74</v>
      </c>
      <c r="Z14" s="182"/>
      <c r="AA14" s="182"/>
      <c r="AB14" s="182"/>
      <c r="AC14" s="182"/>
      <c r="AD14" s="182"/>
      <c r="AE14" s="182"/>
      <c r="AF14" s="182"/>
      <c r="AG14" s="65"/>
      <c r="AH14" s="65" t="s">
        <v>75</v>
      </c>
      <c r="AI14" s="66"/>
    </row>
    <row r="15" spans="3:35" ht="18.75" customHeight="1">
      <c r="C15" s="169"/>
      <c r="D15" s="183" t="s">
        <v>53</v>
      </c>
      <c r="E15" s="184"/>
      <c r="F15" s="184"/>
      <c r="G15" s="184"/>
      <c r="H15" s="184"/>
      <c r="I15" s="184"/>
      <c r="J15" s="185"/>
      <c r="K15" s="186"/>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8"/>
    </row>
    <row r="16" spans="3:35" ht="18.75" customHeight="1">
      <c r="C16" s="167" t="s">
        <v>49</v>
      </c>
      <c r="D16" s="170" t="s">
        <v>50</v>
      </c>
      <c r="E16" s="171"/>
      <c r="F16" s="171"/>
      <c r="G16" s="171"/>
      <c r="H16" s="171"/>
      <c r="I16" s="171"/>
      <c r="J16" s="172"/>
      <c r="K16" s="173"/>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5"/>
    </row>
    <row r="17" spans="3:35" ht="18.75" customHeight="1">
      <c r="C17" s="168"/>
      <c r="D17" s="176" t="s">
        <v>10</v>
      </c>
      <c r="E17" s="177"/>
      <c r="F17" s="177"/>
      <c r="G17" s="177"/>
      <c r="H17" s="177"/>
      <c r="I17" s="177"/>
      <c r="J17" s="178"/>
      <c r="K17" s="179"/>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1"/>
    </row>
    <row r="18" spans="3:35" ht="18.75" customHeight="1">
      <c r="C18" s="168"/>
      <c r="D18" s="176" t="s">
        <v>51</v>
      </c>
      <c r="E18" s="177"/>
      <c r="F18" s="177"/>
      <c r="G18" s="177"/>
      <c r="H18" s="177"/>
      <c r="I18" s="177"/>
      <c r="J18" s="178"/>
      <c r="K18" s="179"/>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1"/>
    </row>
    <row r="19" spans="3:35" ht="18.75" customHeight="1">
      <c r="C19" s="168"/>
      <c r="D19" s="176" t="s">
        <v>11</v>
      </c>
      <c r="E19" s="177"/>
      <c r="F19" s="177"/>
      <c r="G19" s="177"/>
      <c r="H19" s="177"/>
      <c r="I19" s="177"/>
      <c r="J19" s="178"/>
      <c r="K19" s="179"/>
      <c r="L19" s="180"/>
      <c r="M19" s="180"/>
      <c r="N19" s="180"/>
      <c r="O19" s="180"/>
      <c r="P19" s="180"/>
      <c r="Q19" s="180"/>
      <c r="R19" s="180"/>
      <c r="S19" s="180"/>
      <c r="T19" s="180"/>
      <c r="U19" s="180"/>
      <c r="V19" s="180"/>
      <c r="W19" s="180"/>
      <c r="X19" s="65"/>
      <c r="Y19" s="182" t="s">
        <v>72</v>
      </c>
      <c r="Z19" s="182"/>
      <c r="AA19" s="182"/>
      <c r="AB19" s="182"/>
      <c r="AC19" s="182"/>
      <c r="AD19" s="180"/>
      <c r="AE19" s="180"/>
      <c r="AF19" s="180"/>
      <c r="AG19" s="180"/>
      <c r="AH19" s="65" t="s">
        <v>73</v>
      </c>
      <c r="AI19" s="66"/>
    </row>
    <row r="20" spans="3:35" ht="18.75" customHeight="1">
      <c r="C20" s="168"/>
      <c r="D20" s="176" t="s">
        <v>52</v>
      </c>
      <c r="E20" s="177"/>
      <c r="F20" s="177"/>
      <c r="G20" s="177"/>
      <c r="H20" s="177"/>
      <c r="I20" s="177"/>
      <c r="J20" s="178"/>
      <c r="K20" s="179"/>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1"/>
    </row>
    <row r="21" spans="3:35" ht="18.75" customHeight="1">
      <c r="C21" s="168"/>
      <c r="D21" s="176" t="s">
        <v>12</v>
      </c>
      <c r="E21" s="177"/>
      <c r="F21" s="177"/>
      <c r="G21" s="177"/>
      <c r="H21" s="177"/>
      <c r="I21" s="177"/>
      <c r="J21" s="178"/>
      <c r="K21" s="179"/>
      <c r="L21" s="180"/>
      <c r="M21" s="180"/>
      <c r="N21" s="65"/>
      <c r="O21" s="65" t="s">
        <v>13</v>
      </c>
      <c r="P21" s="65"/>
      <c r="Q21" s="180"/>
      <c r="R21" s="180"/>
      <c r="S21" s="180"/>
      <c r="T21" s="180"/>
      <c r="U21" s="180"/>
      <c r="V21" s="180"/>
      <c r="W21" s="180"/>
      <c r="X21" s="65"/>
      <c r="Y21" s="182" t="s">
        <v>74</v>
      </c>
      <c r="Z21" s="182"/>
      <c r="AA21" s="182"/>
      <c r="AB21" s="182"/>
      <c r="AC21" s="182"/>
      <c r="AD21" s="182"/>
      <c r="AE21" s="182"/>
      <c r="AF21" s="182"/>
      <c r="AG21" s="65"/>
      <c r="AH21" s="65" t="s">
        <v>75</v>
      </c>
      <c r="AI21" s="66"/>
    </row>
    <row r="22" spans="3:35" ht="18.75" customHeight="1">
      <c r="C22" s="169"/>
      <c r="D22" s="183" t="s">
        <v>53</v>
      </c>
      <c r="E22" s="184"/>
      <c r="F22" s="184"/>
      <c r="G22" s="184"/>
      <c r="H22" s="184"/>
      <c r="I22" s="184"/>
      <c r="J22" s="185"/>
      <c r="K22" s="186"/>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8"/>
    </row>
    <row r="23" spans="3:35" ht="18.75" customHeight="1">
      <c r="C23" s="167" t="s">
        <v>49</v>
      </c>
      <c r="D23" s="170" t="s">
        <v>50</v>
      </c>
      <c r="E23" s="171"/>
      <c r="F23" s="171"/>
      <c r="G23" s="171"/>
      <c r="H23" s="171"/>
      <c r="I23" s="171"/>
      <c r="J23" s="172"/>
      <c r="K23" s="173"/>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5"/>
    </row>
    <row r="24" spans="3:35" ht="18.75" customHeight="1">
      <c r="C24" s="168"/>
      <c r="D24" s="176" t="s">
        <v>10</v>
      </c>
      <c r="E24" s="177"/>
      <c r="F24" s="177"/>
      <c r="G24" s="177"/>
      <c r="H24" s="177"/>
      <c r="I24" s="177"/>
      <c r="J24" s="178"/>
      <c r="K24" s="179"/>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1"/>
    </row>
    <row r="25" spans="3:35" ht="18.75" customHeight="1">
      <c r="C25" s="168"/>
      <c r="D25" s="176" t="s">
        <v>51</v>
      </c>
      <c r="E25" s="177"/>
      <c r="F25" s="177"/>
      <c r="G25" s="177"/>
      <c r="H25" s="177"/>
      <c r="I25" s="177"/>
      <c r="J25" s="178"/>
      <c r="K25" s="179"/>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1"/>
    </row>
    <row r="26" spans="3:35" ht="18.75" customHeight="1">
      <c r="C26" s="168"/>
      <c r="D26" s="176" t="s">
        <v>11</v>
      </c>
      <c r="E26" s="177"/>
      <c r="F26" s="177"/>
      <c r="G26" s="177"/>
      <c r="H26" s="177"/>
      <c r="I26" s="177"/>
      <c r="J26" s="178"/>
      <c r="K26" s="179"/>
      <c r="L26" s="180"/>
      <c r="M26" s="180"/>
      <c r="N26" s="180"/>
      <c r="O26" s="180"/>
      <c r="P26" s="180"/>
      <c r="Q26" s="180"/>
      <c r="R26" s="180"/>
      <c r="S26" s="180"/>
      <c r="T26" s="180"/>
      <c r="U26" s="180"/>
      <c r="V26" s="180"/>
      <c r="W26" s="180"/>
      <c r="X26" s="65"/>
      <c r="Y26" s="182" t="s">
        <v>72</v>
      </c>
      <c r="Z26" s="182"/>
      <c r="AA26" s="182"/>
      <c r="AB26" s="182"/>
      <c r="AC26" s="182"/>
      <c r="AD26" s="180"/>
      <c r="AE26" s="180"/>
      <c r="AF26" s="180"/>
      <c r="AG26" s="180"/>
      <c r="AH26" s="65" t="s">
        <v>73</v>
      </c>
      <c r="AI26" s="66"/>
    </row>
    <row r="27" spans="3:35" ht="18.75" customHeight="1">
      <c r="C27" s="168"/>
      <c r="D27" s="176" t="s">
        <v>52</v>
      </c>
      <c r="E27" s="177"/>
      <c r="F27" s="177"/>
      <c r="G27" s="177"/>
      <c r="H27" s="177"/>
      <c r="I27" s="177"/>
      <c r="J27" s="178"/>
      <c r="K27" s="179"/>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1"/>
    </row>
    <row r="28" spans="3:35" ht="18.75" customHeight="1">
      <c r="C28" s="168"/>
      <c r="D28" s="176" t="s">
        <v>12</v>
      </c>
      <c r="E28" s="177"/>
      <c r="F28" s="177"/>
      <c r="G28" s="177"/>
      <c r="H28" s="177"/>
      <c r="I28" s="177"/>
      <c r="J28" s="178"/>
      <c r="K28" s="179"/>
      <c r="L28" s="180"/>
      <c r="M28" s="180"/>
      <c r="N28" s="65"/>
      <c r="O28" s="65" t="s">
        <v>13</v>
      </c>
      <c r="P28" s="65"/>
      <c r="Q28" s="180"/>
      <c r="R28" s="180"/>
      <c r="S28" s="180"/>
      <c r="T28" s="180"/>
      <c r="U28" s="180"/>
      <c r="V28" s="180"/>
      <c r="W28" s="180"/>
      <c r="X28" s="65"/>
      <c r="Y28" s="182" t="s">
        <v>74</v>
      </c>
      <c r="Z28" s="182"/>
      <c r="AA28" s="182"/>
      <c r="AB28" s="182"/>
      <c r="AC28" s="182"/>
      <c r="AD28" s="182"/>
      <c r="AE28" s="182"/>
      <c r="AF28" s="182"/>
      <c r="AG28" s="65"/>
      <c r="AH28" s="65" t="s">
        <v>75</v>
      </c>
      <c r="AI28" s="66"/>
    </row>
    <row r="29" spans="3:35" ht="18.75" customHeight="1">
      <c r="C29" s="169"/>
      <c r="D29" s="183" t="s">
        <v>53</v>
      </c>
      <c r="E29" s="184"/>
      <c r="F29" s="184"/>
      <c r="G29" s="184"/>
      <c r="H29" s="184"/>
      <c r="I29" s="184"/>
      <c r="J29" s="185"/>
      <c r="K29" s="186"/>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8"/>
    </row>
    <row r="30" spans="3:35" ht="18.75" customHeight="1">
      <c r="C30" s="167" t="s">
        <v>49</v>
      </c>
      <c r="D30" s="170" t="s">
        <v>50</v>
      </c>
      <c r="E30" s="171"/>
      <c r="F30" s="171"/>
      <c r="G30" s="171"/>
      <c r="H30" s="171"/>
      <c r="I30" s="171"/>
      <c r="J30" s="172"/>
      <c r="K30" s="173"/>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5"/>
    </row>
    <row r="31" spans="3:35" ht="18.75" customHeight="1">
      <c r="C31" s="168"/>
      <c r="D31" s="176" t="s">
        <v>10</v>
      </c>
      <c r="E31" s="177"/>
      <c r="F31" s="177"/>
      <c r="G31" s="177"/>
      <c r="H31" s="177"/>
      <c r="I31" s="177"/>
      <c r="J31" s="178"/>
      <c r="K31" s="179"/>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1"/>
    </row>
    <row r="32" spans="3:35" ht="18.75" customHeight="1">
      <c r="C32" s="168"/>
      <c r="D32" s="176" t="s">
        <v>51</v>
      </c>
      <c r="E32" s="177"/>
      <c r="F32" s="177"/>
      <c r="G32" s="177"/>
      <c r="H32" s="177"/>
      <c r="I32" s="177"/>
      <c r="J32" s="178"/>
      <c r="K32" s="179"/>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1"/>
    </row>
    <row r="33" spans="3:72" ht="18.75" customHeight="1">
      <c r="C33" s="168"/>
      <c r="D33" s="176" t="s">
        <v>11</v>
      </c>
      <c r="E33" s="177"/>
      <c r="F33" s="177"/>
      <c r="G33" s="177"/>
      <c r="H33" s="177"/>
      <c r="I33" s="177"/>
      <c r="J33" s="178"/>
      <c r="K33" s="179"/>
      <c r="L33" s="180"/>
      <c r="M33" s="180"/>
      <c r="N33" s="180"/>
      <c r="O33" s="180"/>
      <c r="P33" s="180"/>
      <c r="Q33" s="180"/>
      <c r="R33" s="180"/>
      <c r="S33" s="180"/>
      <c r="T33" s="180"/>
      <c r="U33" s="180"/>
      <c r="V33" s="180"/>
      <c r="W33" s="180"/>
      <c r="X33" s="65"/>
      <c r="Y33" s="182" t="s">
        <v>72</v>
      </c>
      <c r="Z33" s="182"/>
      <c r="AA33" s="182"/>
      <c r="AB33" s="182"/>
      <c r="AC33" s="182"/>
      <c r="AD33" s="180"/>
      <c r="AE33" s="180"/>
      <c r="AF33" s="180"/>
      <c r="AG33" s="180"/>
      <c r="AH33" s="65" t="s">
        <v>73</v>
      </c>
      <c r="AI33" s="66"/>
    </row>
    <row r="34" spans="3:72" ht="18.75" customHeight="1">
      <c r="C34" s="168"/>
      <c r="D34" s="176" t="s">
        <v>52</v>
      </c>
      <c r="E34" s="177"/>
      <c r="F34" s="177"/>
      <c r="G34" s="177"/>
      <c r="H34" s="177"/>
      <c r="I34" s="177"/>
      <c r="J34" s="178"/>
      <c r="K34" s="179"/>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1"/>
    </row>
    <row r="35" spans="3:72" ht="18.75" customHeight="1">
      <c r="C35" s="168"/>
      <c r="D35" s="176" t="s">
        <v>12</v>
      </c>
      <c r="E35" s="177"/>
      <c r="F35" s="177"/>
      <c r="G35" s="177"/>
      <c r="H35" s="177"/>
      <c r="I35" s="177"/>
      <c r="J35" s="178"/>
      <c r="K35" s="179"/>
      <c r="L35" s="180"/>
      <c r="M35" s="180"/>
      <c r="N35" s="65"/>
      <c r="O35" s="65" t="s">
        <v>13</v>
      </c>
      <c r="P35" s="65"/>
      <c r="Q35" s="180"/>
      <c r="R35" s="180"/>
      <c r="S35" s="180"/>
      <c r="T35" s="180"/>
      <c r="U35" s="180"/>
      <c r="V35" s="180"/>
      <c r="W35" s="180"/>
      <c r="X35" s="65"/>
      <c r="Y35" s="182" t="s">
        <v>74</v>
      </c>
      <c r="Z35" s="182"/>
      <c r="AA35" s="182"/>
      <c r="AB35" s="182"/>
      <c r="AC35" s="182"/>
      <c r="AD35" s="182"/>
      <c r="AE35" s="182"/>
      <c r="AF35" s="182"/>
      <c r="AG35" s="65"/>
      <c r="AH35" s="65" t="s">
        <v>75</v>
      </c>
      <c r="AI35" s="66"/>
    </row>
    <row r="36" spans="3:72" ht="18.75" customHeight="1">
      <c r="C36" s="169"/>
      <c r="D36" s="183" t="s">
        <v>53</v>
      </c>
      <c r="E36" s="184"/>
      <c r="F36" s="184"/>
      <c r="G36" s="184"/>
      <c r="H36" s="184"/>
      <c r="I36" s="184"/>
      <c r="J36" s="185"/>
      <c r="K36" s="186"/>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8"/>
    </row>
    <row r="37" spans="3:72" ht="9" customHeight="1">
      <c r="C37" s="67"/>
      <c r="D37" s="68"/>
      <c r="E37" s="68"/>
      <c r="F37" s="68"/>
      <c r="G37" s="68"/>
      <c r="H37" s="68"/>
      <c r="I37" s="68"/>
      <c r="J37" s="68"/>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row>
    <row r="38" spans="3:72" ht="17.25" customHeight="1">
      <c r="C38" s="63" t="s">
        <v>14</v>
      </c>
      <c r="AM38" s="70"/>
      <c r="AN38" s="70"/>
      <c r="AO38" s="70" t="s">
        <v>39</v>
      </c>
      <c r="AP38" s="70"/>
      <c r="AQ38" s="70"/>
      <c r="AR38" s="70"/>
      <c r="AS38" s="70"/>
      <c r="AT38" s="70"/>
      <c r="AU38" s="70"/>
      <c r="AV38" s="70"/>
      <c r="AW38" s="70"/>
      <c r="AX38" s="70"/>
      <c r="AY38" s="70"/>
      <c r="AZ38" s="70"/>
      <c r="BA38" s="70"/>
      <c r="BB38" s="70"/>
      <c r="BC38" s="70"/>
      <c r="BD38" s="70"/>
      <c r="BE38" s="70"/>
      <c r="BF38" s="70"/>
    </row>
    <row r="39" spans="3:72" ht="35.25" customHeight="1">
      <c r="C39" s="71">
        <v>1</v>
      </c>
      <c r="D39" s="190" t="s">
        <v>66</v>
      </c>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L39" s="70"/>
      <c r="AM39" s="70">
        <v>1</v>
      </c>
      <c r="AN39" s="70" t="s">
        <v>40</v>
      </c>
      <c r="AO39" s="70"/>
      <c r="AP39" s="70"/>
      <c r="AQ39" s="70"/>
      <c r="AR39" s="70"/>
      <c r="AS39" s="70"/>
      <c r="AT39" s="70"/>
      <c r="AU39" s="70"/>
      <c r="AV39" s="70"/>
      <c r="AW39" s="70"/>
      <c r="AX39" s="70"/>
      <c r="AY39" s="70"/>
      <c r="AZ39" s="70"/>
      <c r="BA39" s="70"/>
      <c r="BB39" s="70"/>
      <c r="BC39" s="70"/>
      <c r="BD39" s="70"/>
      <c r="BE39" s="70"/>
      <c r="BF39" s="70"/>
    </row>
    <row r="40" spans="3:72" ht="15.75" customHeight="1">
      <c r="C40" s="63">
        <v>2</v>
      </c>
      <c r="D40" s="191" t="s">
        <v>54</v>
      </c>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M40" s="70"/>
      <c r="AN40" s="70"/>
      <c r="AO40" s="70"/>
      <c r="AP40" s="70"/>
      <c r="AQ40" s="70"/>
      <c r="AR40" s="70"/>
      <c r="AS40" s="70" t="s">
        <v>41</v>
      </c>
      <c r="AT40" s="70"/>
      <c r="AU40" s="70"/>
      <c r="AV40" s="70"/>
      <c r="AW40" s="70"/>
      <c r="AX40" s="70"/>
      <c r="AY40" s="70"/>
      <c r="AZ40" s="70"/>
      <c r="BA40" s="70"/>
      <c r="BB40" s="70"/>
      <c r="BC40" s="70"/>
      <c r="BD40" s="70"/>
      <c r="BE40" s="70"/>
      <c r="BF40" s="70"/>
    </row>
    <row r="41" spans="3:72" ht="19.5" customHeight="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M41" s="70">
        <v>1</v>
      </c>
      <c r="AN41" s="70" t="s">
        <v>42</v>
      </c>
      <c r="AO41" s="70"/>
      <c r="AP41" s="70"/>
      <c r="AQ41" s="70"/>
      <c r="AR41" s="70"/>
      <c r="AS41" s="70"/>
      <c r="AT41" s="70"/>
      <c r="AU41" s="70"/>
      <c r="AV41" s="70"/>
      <c r="AW41" s="70"/>
      <c r="AX41" s="70"/>
      <c r="AY41" s="70"/>
      <c r="AZ41" s="70"/>
      <c r="BA41" s="70"/>
      <c r="BB41" s="70"/>
      <c r="BC41" s="70"/>
      <c r="BD41" s="70"/>
      <c r="BE41" s="70"/>
      <c r="BF41" s="70"/>
    </row>
    <row r="42" spans="3:72" ht="15.75" customHeight="1">
      <c r="C42" s="63">
        <v>3</v>
      </c>
      <c r="D42" s="190" t="s">
        <v>44</v>
      </c>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BO42" s="72"/>
      <c r="BP42" s="72"/>
      <c r="BQ42" s="72"/>
      <c r="BR42" s="72"/>
      <c r="BS42" s="72"/>
      <c r="BT42" s="72"/>
    </row>
    <row r="43" spans="3:72" ht="19.5" customHeight="1">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N43" s="70" t="s">
        <v>47</v>
      </c>
      <c r="BO43" s="72"/>
      <c r="BP43" s="72"/>
      <c r="BQ43" s="72"/>
      <c r="BR43" s="72"/>
      <c r="BS43" s="72"/>
      <c r="BT43" s="72"/>
    </row>
    <row r="44" spans="3:72" ht="24" customHeight="1">
      <c r="C44" s="63">
        <v>4</v>
      </c>
      <c r="D44" s="63" t="s">
        <v>67</v>
      </c>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M44" s="74" t="s">
        <v>45</v>
      </c>
      <c r="AN44" s="75">
        <v>2</v>
      </c>
      <c r="AO44" s="189" t="s">
        <v>15</v>
      </c>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76"/>
      <c r="BP44" s="76"/>
      <c r="BQ44" s="77"/>
      <c r="BR44" s="77"/>
      <c r="BS44" s="77"/>
      <c r="BT44" s="77"/>
    </row>
    <row r="45" spans="3:72" ht="12" customHeight="1">
      <c r="AM45" s="74" t="s">
        <v>45</v>
      </c>
      <c r="AN45" s="77">
        <v>3</v>
      </c>
      <c r="AO45" s="189" t="s">
        <v>46</v>
      </c>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72"/>
      <c r="BM45" s="72"/>
      <c r="BN45" s="72"/>
    </row>
    <row r="46" spans="3:72" ht="17.25" customHeight="1">
      <c r="AM46" s="74" t="s">
        <v>45</v>
      </c>
      <c r="AN46" s="77">
        <v>4</v>
      </c>
      <c r="AO46" s="77" t="s">
        <v>16</v>
      </c>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row>
    <row r="47" spans="3:72" ht="17.25" customHeight="1"/>
    <row r="48" spans="3:72" ht="17.25"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sheetData>
  <mergeCells count="85">
    <mergeCell ref="AO45:BK45"/>
    <mergeCell ref="D36:J36"/>
    <mergeCell ref="K36:AI36"/>
    <mergeCell ref="D39:AI39"/>
    <mergeCell ref="D40:AI41"/>
    <mergeCell ref="D42:AI43"/>
    <mergeCell ref="AO44:BN44"/>
    <mergeCell ref="D29:J29"/>
    <mergeCell ref="K29:AI29"/>
    <mergeCell ref="K33:W33"/>
    <mergeCell ref="Y33:AC33"/>
    <mergeCell ref="AD33:AG33"/>
    <mergeCell ref="C30:C36"/>
    <mergeCell ref="D30:J30"/>
    <mergeCell ref="K30:AI30"/>
    <mergeCell ref="D31:J31"/>
    <mergeCell ref="K31:AI31"/>
    <mergeCell ref="D32:J32"/>
    <mergeCell ref="K32:AI32"/>
    <mergeCell ref="D33:J33"/>
    <mergeCell ref="D35:J35"/>
    <mergeCell ref="K35:M35"/>
    <mergeCell ref="Q35:W35"/>
    <mergeCell ref="Y35:AF35"/>
    <mergeCell ref="D34:J34"/>
    <mergeCell ref="K34:AI34"/>
    <mergeCell ref="K22:AI22"/>
    <mergeCell ref="K26:W26"/>
    <mergeCell ref="Y26:AC26"/>
    <mergeCell ref="AD26:AG26"/>
    <mergeCell ref="D27:J27"/>
    <mergeCell ref="K27:AI27"/>
    <mergeCell ref="K21:M21"/>
    <mergeCell ref="Q21:W21"/>
    <mergeCell ref="Y21:AF21"/>
    <mergeCell ref="C23:C29"/>
    <mergeCell ref="D23:J23"/>
    <mergeCell ref="K23:AI23"/>
    <mergeCell ref="D24:J24"/>
    <mergeCell ref="K24:AI24"/>
    <mergeCell ref="D25:J25"/>
    <mergeCell ref="K25:AI25"/>
    <mergeCell ref="D26:J26"/>
    <mergeCell ref="D28:J28"/>
    <mergeCell ref="K28:M28"/>
    <mergeCell ref="Q28:W28"/>
    <mergeCell ref="Y28:AF28"/>
    <mergeCell ref="D22:J22"/>
    <mergeCell ref="D15:J15"/>
    <mergeCell ref="K15:AI15"/>
    <mergeCell ref="C16:C22"/>
    <mergeCell ref="D16:J16"/>
    <mergeCell ref="K16:AI16"/>
    <mergeCell ref="D17:J17"/>
    <mergeCell ref="K17:AI17"/>
    <mergeCell ref="D18:J18"/>
    <mergeCell ref="K18:AI18"/>
    <mergeCell ref="D19:J19"/>
    <mergeCell ref="K19:W19"/>
    <mergeCell ref="Y19:AC19"/>
    <mergeCell ref="AD19:AG19"/>
    <mergeCell ref="D20:J20"/>
    <mergeCell ref="K20:AI20"/>
    <mergeCell ref="D21:J21"/>
    <mergeCell ref="K14:M14"/>
    <mergeCell ref="Q14:W14"/>
    <mergeCell ref="Y14:AF14"/>
    <mergeCell ref="D13:J13"/>
    <mergeCell ref="K13:AI13"/>
    <mergeCell ref="J4:AB4"/>
    <mergeCell ref="G6:AE6"/>
    <mergeCell ref="C8:J8"/>
    <mergeCell ref="K8:AI8"/>
    <mergeCell ref="C9:C15"/>
    <mergeCell ref="D9:J9"/>
    <mergeCell ref="K9:AI9"/>
    <mergeCell ref="D10:J10"/>
    <mergeCell ref="K10:AI10"/>
    <mergeCell ref="D11:J11"/>
    <mergeCell ref="K11:AI11"/>
    <mergeCell ref="D12:J12"/>
    <mergeCell ref="K12:W12"/>
    <mergeCell ref="Y12:AC12"/>
    <mergeCell ref="AD12:AG12"/>
    <mergeCell ref="D14:J14"/>
  </mergeCells>
  <phoneticPr fontId="2"/>
  <pageMargins left="0.73" right="0.43" top="0.76" bottom="0.71" header="0.51200000000000001" footer="0.5120000000000000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22</xdr:col>
                    <xdr:colOff>180975</xdr:colOff>
                    <xdr:row>11</xdr:row>
                    <xdr:rowOff>19050</xdr:rowOff>
                  </from>
                  <to>
                    <xdr:col>26</xdr:col>
                    <xdr:colOff>57150</xdr:colOff>
                    <xdr:row>11</xdr:row>
                    <xdr:rowOff>228600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13</xdr:col>
                    <xdr:colOff>0</xdr:colOff>
                    <xdr:row>13</xdr:row>
                    <xdr:rowOff>19050</xdr:rowOff>
                  </from>
                  <to>
                    <xdr:col>16</xdr:col>
                    <xdr:colOff>66675</xdr:colOff>
                    <xdr:row>13</xdr:row>
                    <xdr:rowOff>228600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22</xdr:col>
                    <xdr:colOff>180975</xdr:colOff>
                    <xdr:row>13</xdr:row>
                    <xdr:rowOff>19050</xdr:rowOff>
                  </from>
                  <to>
                    <xdr:col>26</xdr:col>
                    <xdr:colOff>57150</xdr:colOff>
                    <xdr:row>13</xdr:row>
                    <xdr:rowOff>228600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22</xdr:col>
                    <xdr:colOff>180975</xdr:colOff>
                    <xdr:row>18</xdr:row>
                    <xdr:rowOff>19050</xdr:rowOff>
                  </from>
                  <to>
                    <xdr:col>26</xdr:col>
                    <xdr:colOff>57150</xdr:colOff>
                    <xdr:row>18</xdr:row>
                    <xdr:rowOff>228600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13</xdr:col>
                    <xdr:colOff>0</xdr:colOff>
                    <xdr:row>20</xdr:row>
                    <xdr:rowOff>19050</xdr:rowOff>
                  </from>
                  <to>
                    <xdr:col>16</xdr:col>
                    <xdr:colOff>66675</xdr:colOff>
                    <xdr:row>20</xdr:row>
                    <xdr:rowOff>228600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22</xdr:col>
                    <xdr:colOff>180975</xdr:colOff>
                    <xdr:row>20</xdr:row>
                    <xdr:rowOff>19050</xdr:rowOff>
                  </from>
                  <to>
                    <xdr:col>26</xdr:col>
                    <xdr:colOff>57150</xdr:colOff>
                    <xdr:row>20</xdr:row>
                    <xdr:rowOff>228600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22</xdr:col>
                    <xdr:colOff>180975</xdr:colOff>
                    <xdr:row>25</xdr:row>
                    <xdr:rowOff>19050</xdr:rowOff>
                  </from>
                  <to>
                    <xdr:col>26</xdr:col>
                    <xdr:colOff>57150</xdr:colOff>
                    <xdr:row>25</xdr:row>
                    <xdr:rowOff>228600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0</xdr:colOff>
                    <xdr:row>27</xdr:row>
                    <xdr:rowOff>19050</xdr:rowOff>
                  </from>
                  <to>
                    <xdr:col>16</xdr:col>
                    <xdr:colOff>66675</xdr:colOff>
                    <xdr:row>27</xdr:row>
                    <xdr:rowOff>228600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22</xdr:col>
                    <xdr:colOff>180975</xdr:colOff>
                    <xdr:row>27</xdr:row>
                    <xdr:rowOff>19050</xdr:rowOff>
                  </from>
                  <to>
                    <xdr:col>26</xdr:col>
                    <xdr:colOff>57150</xdr:colOff>
                    <xdr:row>27</xdr:row>
                    <xdr:rowOff>228600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22</xdr:col>
                    <xdr:colOff>180975</xdr:colOff>
                    <xdr:row>32</xdr:row>
                    <xdr:rowOff>19050</xdr:rowOff>
                  </from>
                  <to>
                    <xdr:col>26</xdr:col>
                    <xdr:colOff>57150</xdr:colOff>
                    <xdr:row>32</xdr:row>
                    <xdr:rowOff>228600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13</xdr:col>
                    <xdr:colOff>0</xdr:colOff>
                    <xdr:row>34</xdr:row>
                    <xdr:rowOff>19050</xdr:rowOff>
                  </from>
                  <to>
                    <xdr:col>16</xdr:col>
                    <xdr:colOff>66675</xdr:colOff>
                    <xdr:row>34</xdr:row>
                    <xdr:rowOff>228600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22</xdr:col>
                    <xdr:colOff>180975</xdr:colOff>
                    <xdr:row>34</xdr:row>
                    <xdr:rowOff>19050</xdr:rowOff>
                  </from>
                  <to>
                    <xdr:col>26</xdr:col>
                    <xdr:colOff>57150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入札参加申請書</vt:lpstr>
      <vt:lpstr>管理技術者等</vt:lpstr>
      <vt:lpstr>封筒作成例 </vt:lpstr>
      <vt:lpstr>企業の手持業務 (旧)</vt:lpstr>
      <vt:lpstr>管理技術者等!Print_Area</vt:lpstr>
      <vt:lpstr>'企業の手持業務 (旧)'!Print_Area</vt:lpstr>
      <vt:lpstr>入札参加申請書!Print_Area</vt:lpstr>
      <vt:lpstr>'封筒作成例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cp:lastPrinted>2017-05-12T02:59:47Z</cp:lastPrinted>
  <dcterms:created xsi:type="dcterms:W3CDTF">1997-01-08T22:48:59Z</dcterms:created>
  <dcterms:modified xsi:type="dcterms:W3CDTF">2019-01-28T04:07:52Z</dcterms:modified>
</cp:coreProperties>
</file>