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105" yWindow="270" windowWidth="19410" windowHeight="1005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<sst xmlns="http://schemas.openxmlformats.org/spreadsheetml/2006/main" count="542" uniqueCount="151">
  <si>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</si>
  <si>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</si>
  <si>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</si>
  <si>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</si>
  <si>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</si>
  <si>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</si>
  <si>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</si>
  <si>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</si>
  <si>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</si>
  <si>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</si>
  <si>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</si>
  <si>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令和４年度　那覇市会計年度任用職員採用申込書</t>
    <phoneticPr fontId="1"/>
  </si>
  <si>
    <t>フリガナ</t>
    <phoneticPr fontId="1"/>
  </si>
  <si>
    <t>氏　　名</t>
    <rPh sb="0" eb="1">
      <t>シ</t>
    </rPh>
    <rPh sb="3" eb="4">
      <t>ナ</t>
    </rPh>
    <phoneticPr fontId="1"/>
  </si>
  <si>
    <t>連絡先</t>
    <rPh sb="0" eb="3">
      <t>レンラクサキ</t>
    </rPh>
    <phoneticPr fontId="1"/>
  </si>
  <si>
    <t>現住所</t>
    <phoneticPr fontId="1"/>
  </si>
  <si>
    <t>※令和４年４月１日現在</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</si>
  <si>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</si>
  <si>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</si>
  <si>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</si>
  <si>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</si>
  <si>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</si>
  <si>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</si>
  <si>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</si>
  <si>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</si>
  <si>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</si>
  <si>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</si>
  <si>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</si>
  <si>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</si>
  <si>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</si>
  <si>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</si>
  <si>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</si>
  <si>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</si>
  <si>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</si>
  <si>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</si>
  <si>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</si>
  <si>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</si>
  <si>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</si>
  <si>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</si>
  <si>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</si>
  <si>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</si>
  <si>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</si>
  <si>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</si>
  <si>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</si>
  <si>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</si>
  <si>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</si>
  <si>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</si>
  <si>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</si>
  <si>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</si>
  <si>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</si>
  <si>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</si>
  <si>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</si>
  <si>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</si>
  <si>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</si>
  <si>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</si>
  <si>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</si>
  <si>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</si>
  <si>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</si>
  <si>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</si>
  <si>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</si>
  <si>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</si>
  <si>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</si>
  <si>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</si>
  <si>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</si>
  <si>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</si>
  <si>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</si>
  <si>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</si>
  <si>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</si>
  <si>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</si>
  <si>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</si>
  <si>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</si>
  <si>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</si>
  <si>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</si>
  <si>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</si>
  <si>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</si>
  <si>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</si>
  <si>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</si>
  <si>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</si>
  <si>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</si>
  <si>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</si>
  <si>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</si>
  <si>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</si>
  <si>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</si>
  <si>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</si>
  <si>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</si>
  <si>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</si>
  <si>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</si>
  <si>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</si>
  <si>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</si>
  <si>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</si>
  <si>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</si>
  <si>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</si>
  <si>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</si>
  <si>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</si>
  <si>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</si>
  <si>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</si>
  <si>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</si>
  <si>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</si>
  <si>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</si>
  <si>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</si>
  <si>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</si>
  <si>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</si>
  <si>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※令和４年４月１日現在
（ 予定も含む ）</t>
    <rPh sb="14" eb="16">
      <t>ヨテイ</t>
    </rPh>
    <rPh sb="17" eb="18">
      <t>フク</t>
    </rPh>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</si>
  <si>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</si>
  <si>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</si>
  <si>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</si>
  <si>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</si>
  <si>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</si>
  <si>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</si>
  <si>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</si>
  <si>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</si>
  <si>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</si>
  <si>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</si>
  <si>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</si>
  <si>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</si>
  <si>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</si>
  <si>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</si>
  <si>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</si>
  <si>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</si>
  <si>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</si>
  <si>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</si>
  <si>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</si>
  <si>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</si>
  <si>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</si>
  <si>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</si>
  <si>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</si>
  <si>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</si>
  <si>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</si>
  <si>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</si>
  <si>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</si>
  <si>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</si>
  <si>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</si>
  <si>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</si>
  <si>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</si>
  <si>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</si>
  <si>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</si>
  <si>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</si>
  <si>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</si>
  <si>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</si>
  <si>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</si>
  <si>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</si>
  <si>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</si>
  <si>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</si>
  <si>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</si>
  <si>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</si>
  <si>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</si>
  <si>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</si>
  <si>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</si>
  <si>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</si>
  <si>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色付けされている部分がご記入いただいたい箇所となります。</t>
    <rPh sb="5" eb="7">
      <t>イロヅ</t>
    </rPh>
    <rPh sb="13" eb="15">
      <t>ブブン</t>
    </rPh>
    <rPh sb="17" eb="19">
      <t>キニュウ</t>
    </rPh>
    <rPh sb="25" eb="27">
      <t>カショ</t>
    </rPh>
    <phoneticPr fontId="1"/>
  </si>
  <si>
    <r>
      <t>令和</t>
    </r>
    <r>
      <rPr>
        <b/>
        <sz val="28"/>
        <color rgb="FFFF0000"/>
        <rFont val="游ゴシック"/>
        <family val="3"/>
        <charset val="128"/>
      </rPr>
      <t>５</t>
    </r>
    <r>
      <rPr>
        <b/>
        <sz val="28"/>
        <rFont val="游ゴシック"/>
        <family val="3"/>
        <charset val="128"/>
      </rPr>
      <t>年度　那覇市会計年度任用職員採用申込書</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</si>
</sst>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6"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
      <b/>
      <sz val="28"/>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xmlns=""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xmlns=""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xmlns=""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xmlns=""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xmlns=""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xmlns=""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xmlns=""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xmlns=""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xmlns=""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xmlns=""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xmlns=""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xmlns=""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xmlns=""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xmlns=""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xmlns=""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xmlns=""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xmlns=""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xmlns=""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xmlns=""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xmlns=""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xmlns=""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xmlns=""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満年齢の欄には、令和４年４月１日現在の情報をご記入ください。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xmlns=""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xmlns=""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xmlns=""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xmlns=""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xmlns=""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xmlns=""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xmlns=""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xmlns=""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xmlns=""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xmlns=""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xmlns=""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xmlns=""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xmlns=""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xmlns=""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xmlns=""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xmlns=""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xmlns=""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xmlns=""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xmlns=""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xmlns=""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xmlns=""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xmlns=""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xmlns=""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xmlns=""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xmlns=""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xmlns=""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xmlns=""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xmlns=""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xmlns=""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xmlns=""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xmlns=""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xmlns=""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xmlns=""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xmlns=""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xmlns=""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xmlns=""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2" sqref="A2:X5"/>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390" t="s">
        <v>150</v>
      </c>
      <c r="B2" s="390"/>
      <c r="C2" s="390"/>
      <c r="D2" s="390"/>
      <c r="E2" s="390"/>
      <c r="F2" s="390"/>
      <c r="G2" s="390"/>
      <c r="H2" s="390"/>
      <c r="I2" s="390"/>
      <c r="J2" s="390"/>
      <c r="K2" s="390"/>
      <c r="L2" s="390"/>
      <c r="M2" s="390"/>
      <c r="N2" s="390"/>
      <c r="O2" s="390"/>
      <c r="P2" s="390"/>
      <c r="Q2" s="390"/>
      <c r="R2" s="390"/>
      <c r="S2" s="390"/>
      <c r="T2" s="390"/>
      <c r="U2" s="390"/>
      <c r="V2" s="390"/>
      <c r="W2" s="390"/>
      <c r="X2" s="390"/>
      <c r="Y2" s="392" t="s">
        <v>144</v>
      </c>
      <c r="Z2" s="393"/>
      <c r="AA2" s="393"/>
      <c r="AB2" s="393"/>
      <c r="AC2" s="393"/>
      <c r="AD2" s="394"/>
    </row>
    <row r="3" spans="1:30" s="1" customFormat="1" ht="15"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15">
      <c r="A6" s="161" t="s">
        <v>97</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15">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15">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1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1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1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15">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
      <c r="A14" s="286" t="s">
        <v>0</v>
      </c>
      <c r="B14" s="287"/>
      <c r="C14" s="287"/>
      <c r="D14" s="288"/>
      <c r="E14" s="318" t="s">
        <v>48</v>
      </c>
      <c r="F14" s="318"/>
      <c r="G14" s="321"/>
      <c r="H14" s="321"/>
      <c r="I14" s="170" t="s">
        <v>26</v>
      </c>
      <c r="J14" s="321"/>
      <c r="K14" s="321"/>
      <c r="L14" s="170" t="s">
        <v>34</v>
      </c>
      <c r="M14" s="321"/>
      <c r="N14" s="321"/>
      <c r="O14" s="170" t="s">
        <v>33</v>
      </c>
      <c r="P14" s="170"/>
      <c r="Q14" s="170"/>
      <c r="R14" s="170"/>
      <c r="S14" s="170"/>
      <c r="T14" s="170"/>
      <c r="U14" s="170"/>
      <c r="V14" s="170"/>
      <c r="W14" s="170"/>
      <c r="X14" s="170"/>
      <c r="Y14" s="395"/>
      <c r="Z14" s="171"/>
      <c r="AA14" s="171"/>
      <c r="AB14" s="171"/>
      <c r="AC14" s="171"/>
      <c r="AD14" s="396"/>
    </row>
    <row r="15" spans="1:30" s="1" customFormat="1" ht="15" customHeight="1" thickBot="1" x14ac:dyDescent="0.2">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
      <c r="A17" s="286" t="s">
        <v>12</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15">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
      <c r="A20" s="286" t="s">
        <v>13</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15">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
      <c r="A24" s="286" t="s">
        <v>1</v>
      </c>
      <c r="B24" s="287"/>
      <c r="C24" s="287"/>
      <c r="D24" s="288"/>
      <c r="E24" s="327" t="s">
        <v>52</v>
      </c>
      <c r="F24" s="328"/>
      <c r="G24" s="328"/>
      <c r="H24" s="328"/>
      <c r="I24" s="328"/>
      <c r="J24" s="333"/>
      <c r="K24" s="333"/>
      <c r="L24" s="170" t="s">
        <v>26</v>
      </c>
      <c r="M24" s="333"/>
      <c r="N24" s="333"/>
      <c r="O24" s="170" t="s">
        <v>34</v>
      </c>
      <c r="P24" s="333"/>
      <c r="Q24" s="333"/>
      <c r="R24" s="170" t="s">
        <v>53</v>
      </c>
      <c r="S24" s="170"/>
      <c r="T24" s="170"/>
      <c r="U24" s="324"/>
      <c r="V24" s="324"/>
      <c r="W24" s="170" t="s">
        <v>51</v>
      </c>
      <c r="X24" s="170"/>
      <c r="Y24" s="314" t="s">
        <v>16</v>
      </c>
      <c r="Z24" s="314"/>
      <c r="AA24" s="314"/>
      <c r="AB24" s="314"/>
      <c r="AC24" s="314"/>
      <c r="AD24" s="315"/>
    </row>
    <row r="25" spans="1:30" s="3" customFormat="1" ht="15" customHeight="1" thickBot="1" x14ac:dyDescent="0.2">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5">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
      <c r="A27" s="336" t="s">
        <v>15</v>
      </c>
      <c r="B27" s="337"/>
      <c r="C27" s="337"/>
      <c r="D27" s="338"/>
      <c r="E27" s="127" t="s">
        <v>55</v>
      </c>
      <c r="F27" s="171"/>
      <c r="G27" s="179"/>
      <c r="H27" s="179"/>
      <c r="I27" s="171" t="s">
        <v>54</v>
      </c>
      <c r="J27" s="348"/>
      <c r="K27" s="179"/>
      <c r="L27" s="171" t="s">
        <v>23</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15">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
      <c r="A33" s="286" t="s">
        <v>14</v>
      </c>
      <c r="B33" s="287"/>
      <c r="C33" s="287"/>
      <c r="D33" s="288"/>
      <c r="E33" s="170" t="s">
        <v>56</v>
      </c>
      <c r="F33" s="170"/>
      <c r="G33" s="170"/>
      <c r="H33" s="170" t="s">
        <v>57</v>
      </c>
      <c r="I33" s="166"/>
      <c r="J33" s="167"/>
      <c r="K33" s="173" t="s">
        <v>23</v>
      </c>
      <c r="L33" s="166"/>
      <c r="M33" s="167"/>
      <c r="N33" s="170" t="s">
        <v>58</v>
      </c>
      <c r="O33" s="166"/>
      <c r="P33" s="167"/>
      <c r="Q33" s="167"/>
      <c r="R33" s="170" t="s">
        <v>60</v>
      </c>
      <c r="S33" s="170"/>
      <c r="T33" s="170" t="s">
        <v>57</v>
      </c>
      <c r="U33" s="166"/>
      <c r="V33" s="167"/>
      <c r="W33" s="173" t="s">
        <v>23</v>
      </c>
      <c r="X33" s="166"/>
      <c r="Y33" s="167"/>
      <c r="Z33" s="170" t="s">
        <v>58</v>
      </c>
      <c r="AA33" s="166"/>
      <c r="AB33" s="167"/>
      <c r="AC33" s="167"/>
      <c r="AD33" s="176"/>
    </row>
    <row r="34" spans="1:30" ht="15" customHeight="1" thickBot="1" x14ac:dyDescent="0.2">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15">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
      <c r="A36" s="350" t="s">
        <v>105</v>
      </c>
      <c r="B36" s="351"/>
      <c r="C36" s="351"/>
      <c r="D36" s="352"/>
      <c r="E36" s="171" t="s">
        <v>59</v>
      </c>
      <c r="F36" s="171"/>
      <c r="G36" s="171"/>
      <c r="H36" s="171" t="s">
        <v>57</v>
      </c>
      <c r="I36" s="166"/>
      <c r="J36" s="167"/>
      <c r="K36" s="174" t="s">
        <v>23</v>
      </c>
      <c r="L36" s="166"/>
      <c r="M36" s="167"/>
      <c r="N36" s="171" t="s">
        <v>58</v>
      </c>
      <c r="O36" s="166"/>
      <c r="P36" s="167"/>
      <c r="Q36" s="167"/>
      <c r="R36" s="171" t="s">
        <v>61</v>
      </c>
      <c r="S36" s="171"/>
      <c r="T36" s="179"/>
      <c r="U36" s="179"/>
      <c r="V36" s="179"/>
      <c r="W36" s="179"/>
      <c r="X36" s="179"/>
      <c r="Y36" s="179"/>
      <c r="Z36" s="171" t="s">
        <v>96</v>
      </c>
      <c r="AA36" s="171"/>
      <c r="AB36" s="179"/>
      <c r="AC36" s="179"/>
      <c r="AD36" s="181"/>
    </row>
    <row r="37" spans="1:30" ht="15" customHeight="1" thickBot="1" x14ac:dyDescent="0.2">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15">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15">
      <c r="A39" s="162" t="s">
        <v>62</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
      <c r="A43" s="286" t="s">
        <v>17</v>
      </c>
      <c r="B43" s="287"/>
      <c r="C43" s="287"/>
      <c r="D43" s="359"/>
      <c r="E43" s="374" t="s">
        <v>84</v>
      </c>
      <c r="F43" s="375"/>
      <c r="G43" s="375"/>
      <c r="H43" s="375"/>
      <c r="I43" s="375"/>
      <c r="J43" s="375"/>
      <c r="K43" s="375"/>
      <c r="L43" s="375"/>
      <c r="M43" s="375"/>
      <c r="N43" s="376"/>
      <c r="O43" s="277" t="s">
        <v>85</v>
      </c>
      <c r="P43" s="278"/>
      <c r="Q43" s="278"/>
      <c r="R43" s="278"/>
      <c r="S43" s="278"/>
      <c r="T43" s="278"/>
      <c r="U43" s="278"/>
      <c r="V43" s="278"/>
      <c r="W43" s="278"/>
      <c r="X43" s="363"/>
      <c r="Y43" s="170" t="s">
        <v>147</v>
      </c>
      <c r="Z43" s="170"/>
      <c r="AA43" s="170"/>
      <c r="AB43" s="170"/>
      <c r="AC43" s="170"/>
      <c r="AD43" s="362"/>
    </row>
    <row r="44" spans="1:30" ht="15" customHeight="1" thickBot="1" x14ac:dyDescent="0.2">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63</v>
      </c>
      <c r="Z47" s="183" t="s">
        <v>64</v>
      </c>
      <c r="AA47" s="183"/>
      <c r="AB47" s="50" t="s">
        <v>65</v>
      </c>
      <c r="AC47" s="185" t="s">
        <v>66</v>
      </c>
      <c r="AD47" s="186"/>
    </row>
    <row r="48" spans="1:30" ht="15" customHeight="1" x14ac:dyDescent="0.15">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15">
      <c r="A49" s="162" t="s">
        <v>18</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1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1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1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
      <c r="A53" s="277" t="s">
        <v>99</v>
      </c>
      <c r="B53" s="278"/>
      <c r="C53" s="278"/>
      <c r="D53" s="278"/>
      <c r="E53" s="278"/>
      <c r="F53" s="278"/>
      <c r="G53" s="278"/>
      <c r="H53" s="278"/>
      <c r="I53" s="279"/>
      <c r="J53" s="262" t="s">
        <v>28</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5">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55000000000000004">
      <c r="A55" s="268"/>
      <c r="B55" s="269"/>
      <c r="C55" s="269"/>
      <c r="D55" s="269"/>
      <c r="E55" s="269"/>
      <c r="F55" s="269"/>
      <c r="G55" s="269"/>
      <c r="H55" s="269"/>
      <c r="I55" s="283"/>
      <c r="J55" s="268"/>
      <c r="K55" s="269"/>
      <c r="L55" s="269"/>
      <c r="M55" s="269"/>
      <c r="N55" s="269"/>
      <c r="O55" s="269"/>
      <c r="P55" s="269"/>
      <c r="Q55" s="269"/>
      <c r="R55" s="270"/>
      <c r="S55" s="78" t="s">
        <v>65</v>
      </c>
      <c r="T55" s="77" t="s">
        <v>67</v>
      </c>
      <c r="U55" s="77"/>
      <c r="V55" s="80" t="s">
        <v>65</v>
      </c>
      <c r="W55" s="77" t="s">
        <v>68</v>
      </c>
      <c r="X55" s="79"/>
      <c r="Y55" s="254"/>
      <c r="Z55" s="179"/>
      <c r="AA55" s="252" t="s">
        <v>26</v>
      </c>
      <c r="AB55" s="255"/>
      <c r="AC55" s="241" t="s">
        <v>27</v>
      </c>
      <c r="AD55" s="253"/>
    </row>
    <row r="56" spans="1:30" s="4" customFormat="1" ht="15" customHeight="1" thickBot="1" x14ac:dyDescent="0.55000000000000004">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
      <c r="A57" s="271"/>
      <c r="B57" s="272"/>
      <c r="C57" s="272"/>
      <c r="D57" s="272"/>
      <c r="E57" s="272"/>
      <c r="F57" s="272"/>
      <c r="G57" s="272"/>
      <c r="H57" s="272"/>
      <c r="I57" s="284"/>
      <c r="J57" s="271"/>
      <c r="K57" s="272"/>
      <c r="L57" s="272"/>
      <c r="M57" s="272"/>
      <c r="N57" s="272"/>
      <c r="O57" s="272"/>
      <c r="P57" s="272"/>
      <c r="Q57" s="272"/>
      <c r="R57" s="273"/>
      <c r="S57" s="78" t="s">
        <v>65</v>
      </c>
      <c r="T57" s="77" t="s">
        <v>69</v>
      </c>
      <c r="U57" s="77"/>
      <c r="V57" s="77"/>
      <c r="W57" s="77"/>
      <c r="X57" s="79"/>
      <c r="Y57" s="254"/>
      <c r="Z57" s="179"/>
      <c r="AA57" s="252" t="s">
        <v>26</v>
      </c>
      <c r="AB57" s="255"/>
      <c r="AC57" s="241" t="s">
        <v>125</v>
      </c>
      <c r="AD57" s="253"/>
    </row>
    <row r="58" spans="1:30" ht="15" customHeight="1" x14ac:dyDescent="0.15">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15">
      <c r="A59" s="162" t="s">
        <v>141</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1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1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5">
      <c r="A63" s="228" t="s">
        <v>98</v>
      </c>
      <c r="B63" s="229"/>
      <c r="C63" s="229"/>
      <c r="D63" s="229"/>
      <c r="E63" s="229"/>
      <c r="F63" s="229"/>
      <c r="G63" s="229"/>
      <c r="H63" s="229"/>
      <c r="I63" s="229"/>
      <c r="J63" s="229"/>
      <c r="K63" s="229"/>
      <c r="L63" s="229"/>
      <c r="M63" s="229"/>
      <c r="N63" s="229"/>
      <c r="O63" s="222" t="s">
        <v>29</v>
      </c>
      <c r="P63" s="223"/>
      <c r="Q63" s="223"/>
      <c r="R63" s="223"/>
      <c r="S63" s="223"/>
      <c r="T63" s="223"/>
      <c r="U63" s="223"/>
      <c r="V63" s="223"/>
      <c r="W63" s="223"/>
      <c r="X63" s="224"/>
      <c r="Y63" s="218" t="s">
        <v>75</v>
      </c>
      <c r="Z63" s="218"/>
      <c r="AA63" s="218"/>
      <c r="AB63" s="218"/>
      <c r="AC63" s="218"/>
      <c r="AD63" s="219"/>
    </row>
    <row r="64" spans="1:30" s="4" customFormat="1" ht="15" customHeight="1" x14ac:dyDescent="0.5">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5">
      <c r="A65" s="130" t="s">
        <v>30</v>
      </c>
      <c r="B65" s="131"/>
      <c r="C65" s="131"/>
      <c r="D65" s="131"/>
      <c r="E65" s="131"/>
      <c r="F65" s="131"/>
      <c r="G65" s="131"/>
      <c r="H65" s="131"/>
      <c r="I65" s="131"/>
      <c r="J65" s="131"/>
      <c r="K65" s="131"/>
      <c r="L65" s="90" t="s">
        <v>65</v>
      </c>
      <c r="M65" s="88" t="s">
        <v>73</v>
      </c>
      <c r="N65" s="88"/>
      <c r="O65" s="134"/>
      <c r="P65" s="135"/>
      <c r="Q65" s="135"/>
      <c r="R65" s="135"/>
      <c r="S65" s="135"/>
      <c r="T65" s="135"/>
      <c r="U65" s="135"/>
      <c r="V65" s="135"/>
      <c r="W65" s="135"/>
      <c r="X65" s="136"/>
      <c r="Y65" s="107"/>
      <c r="Z65" s="107"/>
      <c r="AA65" s="46" t="s">
        <v>31</v>
      </c>
      <c r="AB65" s="143"/>
      <c r="AC65" s="145" t="s">
        <v>32</v>
      </c>
      <c r="AD65" s="146"/>
    </row>
    <row r="66" spans="1:30" s="3" customFormat="1" ht="15" customHeight="1" x14ac:dyDescent="0.15">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15">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15">
      <c r="A68" s="132"/>
      <c r="B68" s="133"/>
      <c r="C68" s="133"/>
      <c r="D68" s="133"/>
      <c r="E68" s="133"/>
      <c r="F68" s="133"/>
      <c r="G68" s="133"/>
      <c r="H68" s="133"/>
      <c r="I68" s="133"/>
      <c r="J68" s="133"/>
      <c r="K68" s="133"/>
      <c r="L68" s="92" t="s">
        <v>65</v>
      </c>
      <c r="M68" s="94" t="s">
        <v>74</v>
      </c>
      <c r="N68" s="94"/>
      <c r="O68" s="137"/>
      <c r="P68" s="138"/>
      <c r="Q68" s="138"/>
      <c r="R68" s="138"/>
      <c r="S68" s="138"/>
      <c r="T68" s="138"/>
      <c r="U68" s="138"/>
      <c r="V68" s="138"/>
      <c r="W68" s="138"/>
      <c r="X68" s="139"/>
      <c r="Y68" s="80"/>
      <c r="Z68" s="80"/>
      <c r="AA68" s="47" t="s">
        <v>31</v>
      </c>
      <c r="AB68" s="144"/>
      <c r="AC68" s="147" t="s">
        <v>126</v>
      </c>
      <c r="AD68" s="148"/>
    </row>
    <row r="69" spans="1:30" s="3" customFormat="1" ht="15" customHeight="1" x14ac:dyDescent="0.15">
      <c r="A69" s="216" t="s">
        <v>72</v>
      </c>
      <c r="B69" s="86"/>
      <c r="C69" s="86"/>
      <c r="D69" s="86"/>
      <c r="E69" s="86"/>
      <c r="F69" s="84"/>
      <c r="G69" s="86" t="s">
        <v>71</v>
      </c>
      <c r="H69" s="86"/>
      <c r="I69" s="84"/>
      <c r="J69" s="86" t="s">
        <v>70</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15">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15">
      <c r="A71" s="130" t="s">
        <v>30</v>
      </c>
      <c r="B71" s="131"/>
      <c r="C71" s="131"/>
      <c r="D71" s="131"/>
      <c r="E71" s="131"/>
      <c r="F71" s="131"/>
      <c r="G71" s="131"/>
      <c r="H71" s="131"/>
      <c r="I71" s="131"/>
      <c r="J71" s="131"/>
      <c r="K71" s="131"/>
      <c r="L71" s="90" t="s">
        <v>65</v>
      </c>
      <c r="M71" s="88" t="s">
        <v>73</v>
      </c>
      <c r="N71" s="88"/>
      <c r="O71" s="134"/>
      <c r="P71" s="135"/>
      <c r="Q71" s="135"/>
      <c r="R71" s="135"/>
      <c r="S71" s="135"/>
      <c r="T71" s="135"/>
      <c r="U71" s="135"/>
      <c r="V71" s="135"/>
      <c r="W71" s="135"/>
      <c r="X71" s="136"/>
      <c r="Y71" s="107"/>
      <c r="Z71" s="107"/>
      <c r="AA71" s="46" t="s">
        <v>31</v>
      </c>
      <c r="AB71" s="143"/>
      <c r="AC71" s="145" t="s">
        <v>32</v>
      </c>
      <c r="AD71" s="146"/>
    </row>
    <row r="72" spans="1:30" ht="15" customHeight="1" x14ac:dyDescent="0.15">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15">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15">
      <c r="A74" s="132"/>
      <c r="B74" s="133"/>
      <c r="C74" s="133"/>
      <c r="D74" s="133"/>
      <c r="E74" s="133"/>
      <c r="F74" s="133"/>
      <c r="G74" s="133"/>
      <c r="H74" s="133"/>
      <c r="I74" s="133"/>
      <c r="J74" s="133"/>
      <c r="K74" s="133"/>
      <c r="L74" s="92" t="s">
        <v>65</v>
      </c>
      <c r="M74" s="94" t="s">
        <v>74</v>
      </c>
      <c r="N74" s="94"/>
      <c r="O74" s="137"/>
      <c r="P74" s="138"/>
      <c r="Q74" s="138"/>
      <c r="R74" s="138"/>
      <c r="S74" s="138"/>
      <c r="T74" s="138"/>
      <c r="U74" s="138"/>
      <c r="V74" s="138"/>
      <c r="W74" s="138"/>
      <c r="X74" s="139"/>
      <c r="Y74" s="80"/>
      <c r="Z74" s="80"/>
      <c r="AA74" s="47" t="s">
        <v>31</v>
      </c>
      <c r="AB74" s="144"/>
      <c r="AC74" s="147" t="s">
        <v>126</v>
      </c>
      <c r="AD74" s="148"/>
    </row>
    <row r="75" spans="1:30" ht="15" customHeight="1" x14ac:dyDescent="0.15">
      <c r="A75" s="216" t="s">
        <v>72</v>
      </c>
      <c r="B75" s="86"/>
      <c r="C75" s="86"/>
      <c r="D75" s="86"/>
      <c r="E75" s="86"/>
      <c r="F75" s="84"/>
      <c r="G75" s="86" t="s">
        <v>71</v>
      </c>
      <c r="H75" s="86"/>
      <c r="I75" s="84"/>
      <c r="J75" s="86" t="s">
        <v>70</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15">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15">
      <c r="A77" s="130" t="s">
        <v>30</v>
      </c>
      <c r="B77" s="131"/>
      <c r="C77" s="131"/>
      <c r="D77" s="131"/>
      <c r="E77" s="131"/>
      <c r="F77" s="131"/>
      <c r="G77" s="131"/>
      <c r="H77" s="131"/>
      <c r="I77" s="131"/>
      <c r="J77" s="131"/>
      <c r="K77" s="131"/>
      <c r="L77" s="90" t="s">
        <v>65</v>
      </c>
      <c r="M77" s="88" t="s">
        <v>73</v>
      </c>
      <c r="N77" s="88"/>
      <c r="O77" s="134"/>
      <c r="P77" s="135"/>
      <c r="Q77" s="135"/>
      <c r="R77" s="135"/>
      <c r="S77" s="135"/>
      <c r="T77" s="135"/>
      <c r="U77" s="135"/>
      <c r="V77" s="135"/>
      <c r="W77" s="135"/>
      <c r="X77" s="136"/>
      <c r="Y77" s="107"/>
      <c r="Z77" s="107"/>
      <c r="AA77" s="46" t="s">
        <v>31</v>
      </c>
      <c r="AB77" s="143"/>
      <c r="AC77" s="145" t="s">
        <v>32</v>
      </c>
      <c r="AD77" s="146"/>
    </row>
    <row r="78" spans="1:30" ht="15" customHeight="1" x14ac:dyDescent="0.15">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15">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15">
      <c r="A80" s="132"/>
      <c r="B80" s="133"/>
      <c r="C80" s="133"/>
      <c r="D80" s="133"/>
      <c r="E80" s="133"/>
      <c r="F80" s="133"/>
      <c r="G80" s="133"/>
      <c r="H80" s="133"/>
      <c r="I80" s="133"/>
      <c r="J80" s="133"/>
      <c r="K80" s="133"/>
      <c r="L80" s="92" t="s">
        <v>65</v>
      </c>
      <c r="M80" s="94" t="s">
        <v>74</v>
      </c>
      <c r="N80" s="94"/>
      <c r="O80" s="137"/>
      <c r="P80" s="138"/>
      <c r="Q80" s="138"/>
      <c r="R80" s="138"/>
      <c r="S80" s="138"/>
      <c r="T80" s="138"/>
      <c r="U80" s="138"/>
      <c r="V80" s="138"/>
      <c r="W80" s="138"/>
      <c r="X80" s="139"/>
      <c r="Y80" s="80"/>
      <c r="Z80" s="80"/>
      <c r="AA80" s="47" t="s">
        <v>31</v>
      </c>
      <c r="AB80" s="144"/>
      <c r="AC80" s="147" t="s">
        <v>126</v>
      </c>
      <c r="AD80" s="148"/>
    </row>
    <row r="81" spans="1:30" ht="15" customHeight="1" x14ac:dyDescent="0.15">
      <c r="A81" s="216" t="s">
        <v>72</v>
      </c>
      <c r="B81" s="86"/>
      <c r="C81" s="86"/>
      <c r="D81" s="86"/>
      <c r="E81" s="86"/>
      <c r="F81" s="84"/>
      <c r="G81" s="86" t="s">
        <v>71</v>
      </c>
      <c r="H81" s="86"/>
      <c r="I81" s="84"/>
      <c r="J81" s="86" t="s">
        <v>70</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15">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15">
      <c r="A83" s="130" t="s">
        <v>30</v>
      </c>
      <c r="B83" s="131"/>
      <c r="C83" s="131"/>
      <c r="D83" s="131"/>
      <c r="E83" s="131"/>
      <c r="F83" s="131"/>
      <c r="G83" s="131"/>
      <c r="H83" s="131"/>
      <c r="I83" s="131"/>
      <c r="J83" s="131"/>
      <c r="K83" s="131"/>
      <c r="L83" s="90" t="s">
        <v>65</v>
      </c>
      <c r="M83" s="88" t="s">
        <v>73</v>
      </c>
      <c r="N83" s="88"/>
      <c r="O83" s="134"/>
      <c r="P83" s="135"/>
      <c r="Q83" s="135"/>
      <c r="R83" s="135"/>
      <c r="S83" s="135"/>
      <c r="T83" s="135"/>
      <c r="U83" s="135"/>
      <c r="V83" s="135"/>
      <c r="W83" s="135"/>
      <c r="X83" s="136"/>
      <c r="Y83" s="107"/>
      <c r="Z83" s="107"/>
      <c r="AA83" s="46" t="s">
        <v>31</v>
      </c>
      <c r="AB83" s="143"/>
      <c r="AC83" s="145" t="s">
        <v>32</v>
      </c>
      <c r="AD83" s="146"/>
    </row>
    <row r="84" spans="1:30" s="3" customFormat="1" ht="15" customHeight="1" x14ac:dyDescent="0.15">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15">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15">
      <c r="A86" s="132"/>
      <c r="B86" s="133"/>
      <c r="C86" s="133"/>
      <c r="D86" s="133"/>
      <c r="E86" s="133"/>
      <c r="F86" s="133"/>
      <c r="G86" s="133"/>
      <c r="H86" s="133"/>
      <c r="I86" s="133"/>
      <c r="J86" s="133"/>
      <c r="K86" s="133"/>
      <c r="L86" s="92" t="s">
        <v>65</v>
      </c>
      <c r="M86" s="94" t="s">
        <v>74</v>
      </c>
      <c r="N86" s="94"/>
      <c r="O86" s="137"/>
      <c r="P86" s="138"/>
      <c r="Q86" s="138"/>
      <c r="R86" s="138"/>
      <c r="S86" s="138"/>
      <c r="T86" s="138"/>
      <c r="U86" s="138"/>
      <c r="V86" s="138"/>
      <c r="W86" s="138"/>
      <c r="X86" s="139"/>
      <c r="Y86" s="80"/>
      <c r="Z86" s="80"/>
      <c r="AA86" s="47" t="s">
        <v>31</v>
      </c>
      <c r="AB86" s="144"/>
      <c r="AC86" s="147" t="s">
        <v>126</v>
      </c>
      <c r="AD86" s="148"/>
    </row>
    <row r="87" spans="1:30" ht="15" customHeight="1" x14ac:dyDescent="0.15">
      <c r="A87" s="216" t="s">
        <v>72</v>
      </c>
      <c r="B87" s="86"/>
      <c r="C87" s="86"/>
      <c r="D87" s="86"/>
      <c r="E87" s="86"/>
      <c r="F87" s="84"/>
      <c r="G87" s="86" t="s">
        <v>71</v>
      </c>
      <c r="H87" s="86"/>
      <c r="I87" s="84"/>
      <c r="J87" s="86" t="s">
        <v>70</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15">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15">
      <c r="A89" s="130" t="s">
        <v>30</v>
      </c>
      <c r="B89" s="131"/>
      <c r="C89" s="131"/>
      <c r="D89" s="131"/>
      <c r="E89" s="131"/>
      <c r="F89" s="131"/>
      <c r="G89" s="131"/>
      <c r="H89" s="131"/>
      <c r="I89" s="131"/>
      <c r="J89" s="131"/>
      <c r="K89" s="131"/>
      <c r="L89" s="90" t="s">
        <v>65</v>
      </c>
      <c r="M89" s="88" t="s">
        <v>73</v>
      </c>
      <c r="N89" s="88"/>
      <c r="O89" s="134"/>
      <c r="P89" s="135"/>
      <c r="Q89" s="135"/>
      <c r="R89" s="135"/>
      <c r="S89" s="135"/>
      <c r="T89" s="135"/>
      <c r="U89" s="135"/>
      <c r="V89" s="135"/>
      <c r="W89" s="135"/>
      <c r="X89" s="136"/>
      <c r="Y89" s="107"/>
      <c r="Z89" s="107"/>
      <c r="AA89" s="46" t="s">
        <v>31</v>
      </c>
      <c r="AB89" s="143"/>
      <c r="AC89" s="145" t="s">
        <v>32</v>
      </c>
      <c r="AD89" s="146"/>
    </row>
    <row r="90" spans="1:30" ht="15" customHeight="1" x14ac:dyDescent="0.15">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15">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15">
      <c r="A92" s="132"/>
      <c r="B92" s="133"/>
      <c r="C92" s="133"/>
      <c r="D92" s="133"/>
      <c r="E92" s="133"/>
      <c r="F92" s="133"/>
      <c r="G92" s="133"/>
      <c r="H92" s="133"/>
      <c r="I92" s="133"/>
      <c r="J92" s="133"/>
      <c r="K92" s="133"/>
      <c r="L92" s="92" t="s">
        <v>65</v>
      </c>
      <c r="M92" s="94" t="s">
        <v>74</v>
      </c>
      <c r="N92" s="94"/>
      <c r="O92" s="137"/>
      <c r="P92" s="138"/>
      <c r="Q92" s="138"/>
      <c r="R92" s="138"/>
      <c r="S92" s="138"/>
      <c r="T92" s="138"/>
      <c r="U92" s="138"/>
      <c r="V92" s="138"/>
      <c r="W92" s="138"/>
      <c r="X92" s="139"/>
      <c r="Y92" s="80"/>
      <c r="Z92" s="80"/>
      <c r="AA92" s="47" t="s">
        <v>31</v>
      </c>
      <c r="AB92" s="144"/>
      <c r="AC92" s="147" t="s">
        <v>126</v>
      </c>
      <c r="AD92" s="148"/>
    </row>
    <row r="93" spans="1:30" ht="15" customHeight="1" x14ac:dyDescent="0.15">
      <c r="A93" s="216" t="s">
        <v>72</v>
      </c>
      <c r="B93" s="86"/>
      <c r="C93" s="86"/>
      <c r="D93" s="86"/>
      <c r="E93" s="86"/>
      <c r="F93" s="84"/>
      <c r="G93" s="86" t="s">
        <v>71</v>
      </c>
      <c r="H93" s="86"/>
      <c r="I93" s="84"/>
      <c r="J93" s="86" t="s">
        <v>70</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15">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15">
      <c r="A95" s="130" t="s">
        <v>30</v>
      </c>
      <c r="B95" s="131"/>
      <c r="C95" s="131"/>
      <c r="D95" s="131"/>
      <c r="E95" s="131"/>
      <c r="F95" s="131"/>
      <c r="G95" s="131"/>
      <c r="H95" s="131"/>
      <c r="I95" s="131"/>
      <c r="J95" s="131"/>
      <c r="K95" s="131"/>
      <c r="L95" s="90" t="s">
        <v>65</v>
      </c>
      <c r="M95" s="88" t="s">
        <v>73</v>
      </c>
      <c r="N95" s="88"/>
      <c r="O95" s="134"/>
      <c r="P95" s="135"/>
      <c r="Q95" s="135"/>
      <c r="R95" s="135"/>
      <c r="S95" s="135"/>
      <c r="T95" s="135"/>
      <c r="U95" s="135"/>
      <c r="V95" s="135"/>
      <c r="W95" s="135"/>
      <c r="X95" s="136"/>
      <c r="Y95" s="107"/>
      <c r="Z95" s="107"/>
      <c r="AA95" s="46" t="s">
        <v>31</v>
      </c>
      <c r="AB95" s="143"/>
      <c r="AC95" s="145" t="s">
        <v>32</v>
      </c>
      <c r="AD95" s="146"/>
    </row>
    <row r="96" spans="1:30" s="3" customFormat="1" ht="15" customHeight="1" x14ac:dyDescent="0.15">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15">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15">
      <c r="A98" s="132"/>
      <c r="B98" s="133"/>
      <c r="C98" s="133"/>
      <c r="D98" s="133"/>
      <c r="E98" s="133"/>
      <c r="F98" s="133"/>
      <c r="G98" s="133"/>
      <c r="H98" s="133"/>
      <c r="I98" s="133"/>
      <c r="J98" s="133"/>
      <c r="K98" s="133"/>
      <c r="L98" s="92" t="s">
        <v>65</v>
      </c>
      <c r="M98" s="94" t="s">
        <v>74</v>
      </c>
      <c r="N98" s="94"/>
      <c r="O98" s="137"/>
      <c r="P98" s="138"/>
      <c r="Q98" s="138"/>
      <c r="R98" s="138"/>
      <c r="S98" s="138"/>
      <c r="T98" s="138"/>
      <c r="U98" s="138"/>
      <c r="V98" s="138"/>
      <c r="W98" s="138"/>
      <c r="X98" s="139"/>
      <c r="Y98" s="80"/>
      <c r="Z98" s="80"/>
      <c r="AA98" s="47" t="s">
        <v>31</v>
      </c>
      <c r="AB98" s="144"/>
      <c r="AC98" s="147" t="s">
        <v>126</v>
      </c>
      <c r="AD98" s="148"/>
    </row>
    <row r="99" spans="1:30" ht="15" customHeight="1" x14ac:dyDescent="0.15">
      <c r="A99" s="216" t="s">
        <v>72</v>
      </c>
      <c r="B99" s="86"/>
      <c r="C99" s="86"/>
      <c r="D99" s="86"/>
      <c r="E99" s="86"/>
      <c r="F99" s="84"/>
      <c r="G99" s="86" t="s">
        <v>71</v>
      </c>
      <c r="H99" s="86"/>
      <c r="I99" s="84"/>
      <c r="J99" s="86" t="s">
        <v>70</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15">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15">
      <c r="A101" s="130" t="s">
        <v>30</v>
      </c>
      <c r="B101" s="131"/>
      <c r="C101" s="131"/>
      <c r="D101" s="131"/>
      <c r="E101" s="131"/>
      <c r="F101" s="131"/>
      <c r="G101" s="131"/>
      <c r="H101" s="131"/>
      <c r="I101" s="131"/>
      <c r="J101" s="131"/>
      <c r="K101" s="131"/>
      <c r="L101" s="90" t="s">
        <v>65</v>
      </c>
      <c r="M101" s="88" t="s">
        <v>73</v>
      </c>
      <c r="N101" s="88"/>
      <c r="O101" s="134"/>
      <c r="P101" s="135"/>
      <c r="Q101" s="135"/>
      <c r="R101" s="135"/>
      <c r="S101" s="135"/>
      <c r="T101" s="135"/>
      <c r="U101" s="135"/>
      <c r="V101" s="135"/>
      <c r="W101" s="135"/>
      <c r="X101" s="136"/>
      <c r="Y101" s="107"/>
      <c r="Z101" s="107"/>
      <c r="AA101" s="46" t="s">
        <v>31</v>
      </c>
      <c r="AB101" s="143"/>
      <c r="AC101" s="145" t="s">
        <v>32</v>
      </c>
      <c r="AD101" s="146"/>
    </row>
    <row r="102" spans="1:30" s="3" customFormat="1" ht="15" customHeight="1" x14ac:dyDescent="0.15">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15">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15">
      <c r="A104" s="132"/>
      <c r="B104" s="133"/>
      <c r="C104" s="133"/>
      <c r="D104" s="133"/>
      <c r="E104" s="133"/>
      <c r="F104" s="133"/>
      <c r="G104" s="133"/>
      <c r="H104" s="133"/>
      <c r="I104" s="133"/>
      <c r="J104" s="133"/>
      <c r="K104" s="133"/>
      <c r="L104" s="92" t="s">
        <v>65</v>
      </c>
      <c r="M104" s="94" t="s">
        <v>74</v>
      </c>
      <c r="N104" s="94"/>
      <c r="O104" s="137"/>
      <c r="P104" s="138"/>
      <c r="Q104" s="138"/>
      <c r="R104" s="138"/>
      <c r="S104" s="138"/>
      <c r="T104" s="138"/>
      <c r="U104" s="138"/>
      <c r="V104" s="138"/>
      <c r="W104" s="138"/>
      <c r="X104" s="139"/>
      <c r="Y104" s="80"/>
      <c r="Z104" s="80"/>
      <c r="AA104" s="47" t="s">
        <v>31</v>
      </c>
      <c r="AB104" s="144"/>
      <c r="AC104" s="147" t="s">
        <v>126</v>
      </c>
      <c r="AD104" s="148"/>
    </row>
    <row r="105" spans="1:30" ht="15" customHeight="1" x14ac:dyDescent="0.15">
      <c r="A105" s="216" t="s">
        <v>72</v>
      </c>
      <c r="B105" s="86"/>
      <c r="C105" s="86"/>
      <c r="D105" s="86"/>
      <c r="E105" s="86"/>
      <c r="F105" s="84"/>
      <c r="G105" s="86" t="s">
        <v>71</v>
      </c>
      <c r="H105" s="86"/>
      <c r="I105" s="84"/>
      <c r="J105" s="86" t="s">
        <v>70</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15">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15">
      <c r="A107" s="129" t="s">
        <v>103</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15">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15">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15">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15">
      <c r="A111" s="152" t="s">
        <v>4</v>
      </c>
      <c r="B111" s="153"/>
      <c r="C111" s="153"/>
      <c r="D111" s="153"/>
      <c r="E111" s="154"/>
      <c r="F111" s="43" t="s">
        <v>65</v>
      </c>
      <c r="G111" s="46" t="s">
        <v>76</v>
      </c>
      <c r="H111" s="49" t="s">
        <v>65</v>
      </c>
      <c r="I111" s="46" t="s">
        <v>100</v>
      </c>
      <c r="J111" s="70" t="s">
        <v>102</v>
      </c>
      <c r="K111" s="71"/>
      <c r="L111" s="71"/>
      <c r="M111" s="71"/>
      <c r="N111" s="72"/>
      <c r="O111" s="52" t="s">
        <v>101</v>
      </c>
      <c r="P111" s="53"/>
      <c r="Q111" s="53"/>
      <c r="R111" s="53"/>
      <c r="S111" s="54"/>
      <c r="T111" s="61"/>
      <c r="U111" s="62"/>
      <c r="V111" s="62"/>
      <c r="W111" s="62"/>
      <c r="X111" s="62"/>
      <c r="Y111" s="62"/>
      <c r="Z111" s="62"/>
      <c r="AA111" s="62"/>
      <c r="AB111" s="62"/>
      <c r="AC111" s="62"/>
      <c r="AD111" s="63"/>
    </row>
    <row r="112" spans="1:30" ht="15" customHeight="1" x14ac:dyDescent="0.15">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15">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15">
      <c r="A114" s="152" t="s">
        <v>5</v>
      </c>
      <c r="B114" s="153"/>
      <c r="C114" s="153"/>
      <c r="D114" s="153"/>
      <c r="E114" s="154"/>
      <c r="F114" s="120" t="s">
        <v>77</v>
      </c>
      <c r="G114" s="121"/>
      <c r="H114" s="121"/>
      <c r="I114" s="107"/>
      <c r="J114" s="107"/>
      <c r="K114" s="107"/>
      <c r="L114" s="107"/>
      <c r="M114" s="109" t="s">
        <v>78</v>
      </c>
      <c r="N114" s="109"/>
      <c r="O114" s="110" t="s">
        <v>19</v>
      </c>
      <c r="P114" s="111"/>
      <c r="Q114" s="111"/>
      <c r="R114" s="111"/>
      <c r="S114" s="112"/>
      <c r="T114" s="126" t="s">
        <v>57</v>
      </c>
      <c r="U114" s="107"/>
      <c r="V114" s="107"/>
      <c r="W114" s="107"/>
      <c r="X114" s="107"/>
      <c r="Y114" s="107"/>
      <c r="Z114" s="109" t="s">
        <v>79</v>
      </c>
      <c r="AA114" s="109"/>
      <c r="AB114" s="109"/>
      <c r="AC114" s="109"/>
      <c r="AD114" s="119"/>
    </row>
    <row r="115" spans="1:30" ht="15" customHeight="1" x14ac:dyDescent="0.15">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15">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15">
      <c r="A117" s="162" t="s">
        <v>20</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15">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15">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15">
      <c r="A120" s="380" t="s">
        <v>6</v>
      </c>
      <c r="B120" s="380"/>
      <c r="C120" s="380"/>
      <c r="D120" s="380"/>
      <c r="E120" s="380"/>
      <c r="F120" s="380"/>
      <c r="G120" s="380"/>
      <c r="H120" s="380"/>
      <c r="I120" s="380"/>
      <c r="J120" s="210" t="s">
        <v>35</v>
      </c>
      <c r="K120" s="210"/>
      <c r="L120" s="210"/>
      <c r="M120" s="210"/>
      <c r="N120" s="210"/>
      <c r="O120" s="382"/>
      <c r="P120" s="384" t="s">
        <v>6</v>
      </c>
      <c r="Q120" s="380"/>
      <c r="R120" s="380"/>
      <c r="S120" s="380"/>
      <c r="T120" s="380"/>
      <c r="U120" s="380"/>
      <c r="V120" s="380"/>
      <c r="W120" s="380"/>
      <c r="X120" s="380"/>
      <c r="Y120" s="210" t="s">
        <v>35</v>
      </c>
      <c r="Z120" s="210"/>
      <c r="AA120" s="210"/>
      <c r="AB120" s="210"/>
      <c r="AC120" s="210"/>
      <c r="AD120" s="210"/>
    </row>
    <row r="121" spans="1:30" ht="15" customHeight="1" thickBot="1" x14ac:dyDescent="0.2">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15">
      <c r="A122" s="386"/>
      <c r="B122" s="386"/>
      <c r="C122" s="386"/>
      <c r="D122" s="386"/>
      <c r="E122" s="386"/>
      <c r="F122" s="386"/>
      <c r="G122" s="386"/>
      <c r="H122" s="386"/>
      <c r="I122" s="386"/>
      <c r="J122" s="212"/>
      <c r="K122" s="212"/>
      <c r="L122" s="213"/>
      <c r="M122" s="47" t="s">
        <v>26</v>
      </c>
      <c r="N122" s="209"/>
      <c r="O122" s="47" t="s">
        <v>34</v>
      </c>
      <c r="P122" s="388"/>
      <c r="Q122" s="386"/>
      <c r="R122" s="386"/>
      <c r="S122" s="386"/>
      <c r="T122" s="386"/>
      <c r="U122" s="386"/>
      <c r="V122" s="386"/>
      <c r="W122" s="386"/>
      <c r="X122" s="386"/>
      <c r="Y122" s="212"/>
      <c r="Z122" s="212"/>
      <c r="AA122" s="213"/>
      <c r="AB122" s="47" t="s">
        <v>26</v>
      </c>
      <c r="AC122" s="191"/>
      <c r="AD122" s="177" t="s">
        <v>34</v>
      </c>
    </row>
    <row r="123" spans="1:30" ht="15" customHeight="1" x14ac:dyDescent="0.15">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15">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15">
      <c r="A125" s="387"/>
      <c r="B125" s="387"/>
      <c r="C125" s="387"/>
      <c r="D125" s="387"/>
      <c r="E125" s="387"/>
      <c r="F125" s="387"/>
      <c r="G125" s="387"/>
      <c r="H125" s="387"/>
      <c r="I125" s="387"/>
      <c r="J125" s="214"/>
      <c r="K125" s="214"/>
      <c r="L125" s="215"/>
      <c r="M125" s="46" t="s">
        <v>26</v>
      </c>
      <c r="N125" s="235"/>
      <c r="O125" s="46" t="s">
        <v>34</v>
      </c>
      <c r="P125" s="389"/>
      <c r="Q125" s="387"/>
      <c r="R125" s="387"/>
      <c r="S125" s="387"/>
      <c r="T125" s="387"/>
      <c r="U125" s="387"/>
      <c r="V125" s="387"/>
      <c r="W125" s="387"/>
      <c r="X125" s="387"/>
      <c r="Y125" s="214"/>
      <c r="Z125" s="214"/>
      <c r="AA125" s="215"/>
      <c r="AB125" s="46" t="s">
        <v>26</v>
      </c>
      <c r="AC125" s="190"/>
      <c r="AD125" s="176" t="s">
        <v>34</v>
      </c>
    </row>
    <row r="126" spans="1:30" ht="15" customHeight="1" x14ac:dyDescent="0.15">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15">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15">
      <c r="A128" s="387"/>
      <c r="B128" s="387"/>
      <c r="C128" s="387"/>
      <c r="D128" s="387"/>
      <c r="E128" s="387"/>
      <c r="F128" s="387"/>
      <c r="G128" s="387"/>
      <c r="H128" s="387"/>
      <c r="I128" s="387"/>
      <c r="J128" s="214"/>
      <c r="K128" s="214"/>
      <c r="L128" s="215"/>
      <c r="M128" s="46" t="s">
        <v>26</v>
      </c>
      <c r="N128" s="235"/>
      <c r="O128" s="46" t="s">
        <v>34</v>
      </c>
      <c r="P128" s="389"/>
      <c r="Q128" s="387"/>
      <c r="R128" s="387"/>
      <c r="S128" s="387"/>
      <c r="T128" s="387"/>
      <c r="U128" s="387"/>
      <c r="V128" s="387"/>
      <c r="W128" s="387"/>
      <c r="X128" s="387"/>
      <c r="Y128" s="214"/>
      <c r="Z128" s="214"/>
      <c r="AA128" s="215"/>
      <c r="AB128" s="46" t="s">
        <v>26</v>
      </c>
      <c r="AC128" s="190"/>
      <c r="AD128" s="176" t="s">
        <v>34</v>
      </c>
    </row>
    <row r="129" spans="1:30" ht="15" customHeight="1" x14ac:dyDescent="0.15">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15">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44" t="s">
        <v>36</v>
      </c>
      <c r="B133" s="245"/>
      <c r="C133" s="245"/>
      <c r="D133" s="245"/>
      <c r="E133" s="246"/>
      <c r="F133" s="49" t="s">
        <v>65</v>
      </c>
      <c r="G133" s="97" t="s">
        <v>80</v>
      </c>
      <c r="H133" s="97"/>
      <c r="I133" s="97"/>
      <c r="J133" s="97"/>
      <c r="K133" s="97"/>
      <c r="L133" s="97"/>
      <c r="M133" s="97"/>
      <c r="N133" s="97"/>
      <c r="O133" s="97"/>
      <c r="P133" s="97"/>
      <c r="Q133" s="97"/>
      <c r="R133" s="97"/>
      <c r="S133" s="49" t="s">
        <v>65</v>
      </c>
      <c r="T133" s="97" t="s">
        <v>82</v>
      </c>
      <c r="U133" s="97"/>
      <c r="V133" s="97"/>
      <c r="W133" s="97"/>
      <c r="X133" s="97"/>
      <c r="Y133" s="97"/>
      <c r="Z133" s="97"/>
      <c r="AA133" s="97"/>
      <c r="AB133" s="97"/>
      <c r="AC133" s="97"/>
      <c r="AD133" s="99"/>
    </row>
    <row r="134" spans="1:30" ht="15" customHeight="1" x14ac:dyDescent="0.15">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15">
      <c r="A135" s="113" t="s">
        <v>37</v>
      </c>
      <c r="B135" s="114"/>
      <c r="C135" s="114"/>
      <c r="D135" s="114"/>
      <c r="E135" s="115"/>
      <c r="F135" s="50" t="s">
        <v>65</v>
      </c>
      <c r="G135" s="96" t="s">
        <v>81</v>
      </c>
      <c r="H135" s="96"/>
      <c r="I135" s="96"/>
      <c r="J135" s="96"/>
      <c r="K135" s="96"/>
      <c r="L135" s="96"/>
      <c r="M135" s="96"/>
      <c r="N135" s="96"/>
      <c r="O135" s="96"/>
      <c r="P135" s="96"/>
      <c r="Q135" s="96"/>
      <c r="R135" s="96"/>
      <c r="S135" s="50" t="s">
        <v>65</v>
      </c>
      <c r="T135" s="96" t="s">
        <v>83</v>
      </c>
      <c r="U135" s="96"/>
      <c r="V135" s="96"/>
      <c r="W135" s="50"/>
      <c r="X135" s="50"/>
      <c r="Y135" s="50"/>
      <c r="Z135" s="50"/>
      <c r="AA135" s="50"/>
      <c r="AB135" s="50"/>
      <c r="AC135" s="50"/>
      <c r="AD135" s="164" t="s">
        <v>23</v>
      </c>
    </row>
    <row r="136" spans="1:30" ht="15" customHeight="1" x14ac:dyDescent="0.15">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15">
      <c r="A137" s="162" t="s">
        <v>21</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15">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15">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15">
      <c r="A140" s="193" t="s">
        <v>7</v>
      </c>
      <c r="B140" s="194"/>
      <c r="C140" s="194"/>
      <c r="D140" s="194"/>
      <c r="E140" s="195"/>
      <c r="F140" s="238" t="s">
        <v>39</v>
      </c>
      <c r="G140" s="238"/>
      <c r="H140" s="238"/>
      <c r="I140" s="238"/>
      <c r="J140" s="238"/>
      <c r="K140" s="240" t="s">
        <v>87</v>
      </c>
      <c r="L140" s="240"/>
      <c r="M140" s="143"/>
      <c r="N140" s="143"/>
      <c r="O140" s="243" t="s">
        <v>88</v>
      </c>
      <c r="P140" s="243"/>
      <c r="Q140" s="243"/>
      <c r="R140" s="243"/>
      <c r="S140" s="243"/>
      <c r="T140" s="243"/>
      <c r="U140" s="243"/>
      <c r="V140" s="243"/>
      <c r="W140" s="243"/>
      <c r="X140" s="243"/>
      <c r="Y140" s="228" t="s">
        <v>38</v>
      </c>
      <c r="Z140" s="229"/>
      <c r="AA140" s="229"/>
      <c r="AB140" s="229"/>
      <c r="AC140" s="229"/>
      <c r="AD140" s="236"/>
    </row>
    <row r="141" spans="1:30" ht="15" customHeight="1" x14ac:dyDescent="0.15">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15">
      <c r="A142" s="196"/>
      <c r="B142" s="197"/>
      <c r="C142" s="197"/>
      <c r="D142" s="197"/>
      <c r="E142" s="198"/>
      <c r="F142" s="242" t="s">
        <v>42</v>
      </c>
      <c r="G142" s="242"/>
      <c r="H142" s="242"/>
      <c r="I142" s="242"/>
      <c r="J142" s="242"/>
      <c r="K142" s="50"/>
      <c r="L142" s="47" t="s">
        <v>41</v>
      </c>
      <c r="M142" s="102"/>
      <c r="N142" s="47" t="s">
        <v>43</v>
      </c>
      <c r="O142" s="50"/>
      <c r="P142" s="47" t="s">
        <v>40</v>
      </c>
      <c r="Q142" s="102"/>
      <c r="R142" s="96" t="s">
        <v>86</v>
      </c>
      <c r="S142" s="96"/>
      <c r="T142" s="96"/>
      <c r="U142" s="96"/>
      <c r="V142" s="96"/>
      <c r="W142" s="96"/>
      <c r="X142" s="20"/>
      <c r="Y142" s="103"/>
      <c r="Z142" s="49" t="s">
        <v>65</v>
      </c>
      <c r="AA142" s="97" t="s">
        <v>89</v>
      </c>
      <c r="AB142" s="105" t="s">
        <v>65</v>
      </c>
      <c r="AC142" s="97" t="s">
        <v>90</v>
      </c>
      <c r="AD142" s="99"/>
    </row>
    <row r="143" spans="1:30" ht="15" customHeight="1" x14ac:dyDescent="0.15">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15">
      <c r="A144" s="193" t="s">
        <v>8</v>
      </c>
      <c r="B144" s="194"/>
      <c r="C144" s="194"/>
      <c r="D144" s="194"/>
      <c r="E144" s="195"/>
      <c r="F144" s="49" t="s">
        <v>65</v>
      </c>
      <c r="G144" s="97" t="s">
        <v>94</v>
      </c>
      <c r="H144" s="97"/>
      <c r="I144" s="97"/>
      <c r="J144" s="97"/>
      <c r="K144" s="97"/>
      <c r="L144" s="97"/>
      <c r="M144" s="97"/>
      <c r="N144" s="97"/>
      <c r="O144" s="97"/>
      <c r="P144" s="49" t="s">
        <v>65</v>
      </c>
      <c r="Q144" s="46" t="s">
        <v>91</v>
      </c>
      <c r="R144" s="46"/>
      <c r="S144" s="46"/>
      <c r="T144" s="49"/>
      <c r="U144" s="49"/>
      <c r="V144" s="97" t="s">
        <v>44</v>
      </c>
      <c r="W144" s="97"/>
      <c r="X144" s="97"/>
      <c r="Y144" s="97"/>
      <c r="Z144" s="97"/>
      <c r="AA144" s="97"/>
      <c r="AB144" s="97"/>
      <c r="AC144" s="97"/>
      <c r="AD144" s="99"/>
    </row>
    <row r="145" spans="1:30" ht="15" customHeight="1" x14ac:dyDescent="0.15">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15">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15">
      <c r="A147" s="196" t="s">
        <v>9</v>
      </c>
      <c r="B147" s="197"/>
      <c r="C147" s="197"/>
      <c r="D147" s="197"/>
      <c r="E147" s="198"/>
      <c r="F147" s="50" t="s">
        <v>65</v>
      </c>
      <c r="G147" s="96" t="s">
        <v>92</v>
      </c>
      <c r="H147" s="96"/>
      <c r="I147" s="96"/>
      <c r="J147" s="96"/>
      <c r="K147" s="96"/>
      <c r="L147" s="96"/>
      <c r="M147" s="96"/>
      <c r="N147" s="96"/>
      <c r="O147" s="96"/>
      <c r="P147" s="50" t="s">
        <v>65</v>
      </c>
      <c r="Q147" s="96" t="s">
        <v>57</v>
      </c>
      <c r="R147" s="50"/>
      <c r="S147" s="50"/>
      <c r="T147" s="47" t="s">
        <v>34</v>
      </c>
      <c r="U147" s="50"/>
      <c r="V147" s="50"/>
      <c r="W147" s="96" t="s">
        <v>46</v>
      </c>
      <c r="X147" s="96"/>
      <c r="Y147" s="96"/>
      <c r="Z147" s="96"/>
      <c r="AA147" s="96"/>
      <c r="AB147" s="96"/>
      <c r="AC147" s="96"/>
      <c r="AD147" s="100"/>
    </row>
    <row r="148" spans="1:30" ht="15" customHeight="1" x14ac:dyDescent="0.15">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15">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15">
      <c r="A150" s="193" t="s">
        <v>10</v>
      </c>
      <c r="B150" s="194"/>
      <c r="C150" s="194"/>
      <c r="D150" s="194"/>
      <c r="E150" s="195"/>
      <c r="F150" s="43" t="s">
        <v>65</v>
      </c>
      <c r="G150" s="97" t="s">
        <v>93</v>
      </c>
      <c r="H150" s="97"/>
      <c r="I150" s="97"/>
      <c r="J150" s="97"/>
      <c r="K150" s="97"/>
      <c r="L150" s="97"/>
      <c r="M150" s="97"/>
      <c r="N150" s="97"/>
      <c r="O150" s="97"/>
      <c r="P150" s="49" t="s">
        <v>65</v>
      </c>
      <c r="Q150" s="97" t="s">
        <v>83</v>
      </c>
      <c r="R150" s="97"/>
      <c r="S150" s="97"/>
      <c r="T150" s="49"/>
      <c r="U150" s="49"/>
      <c r="V150" s="49"/>
      <c r="W150" s="49"/>
      <c r="X150" s="49"/>
      <c r="Y150" s="49"/>
      <c r="Z150" s="49"/>
      <c r="AA150" s="49"/>
      <c r="AB150" s="49"/>
      <c r="AC150" s="173" t="s">
        <v>23</v>
      </c>
      <c r="AD150" s="176"/>
    </row>
    <row r="151" spans="1:30" ht="15" customHeight="1" x14ac:dyDescent="0.15">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15">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15">
      <c r="A153" s="162" t="s">
        <v>22</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15">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15">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15">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15">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15">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15">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15">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15">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15">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15">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15">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5">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208" t="s">
        <v>145</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5">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5">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5">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47" t="s">
        <v>48</v>
      </c>
      <c r="C174" s="47"/>
      <c r="D174" s="189"/>
      <c r="E174" s="147" t="s">
        <v>26</v>
      </c>
      <c r="F174" s="189"/>
      <c r="G174" s="147" t="s">
        <v>34</v>
      </c>
      <c r="H174" s="189"/>
      <c r="I174" s="147" t="s">
        <v>45</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47</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47" t="s">
        <v>49</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15">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161" t="s">
        <v>104</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15">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15">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15">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15">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1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15">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15">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15">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15">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15">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15">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161" t="s">
        <v>146</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15">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1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15">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1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1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1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1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1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15">
      <c r="A202" s="162" t="s">
        <v>95</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1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1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15">
      <c r="A205" s="43" t="s">
        <v>65</v>
      </c>
      <c r="B205" s="97" t="s">
        <v>106</v>
      </c>
      <c r="C205" s="97"/>
      <c r="D205" s="97"/>
      <c r="E205" s="97"/>
      <c r="F205" s="49" t="s">
        <v>65</v>
      </c>
      <c r="G205" s="97" t="s">
        <v>107</v>
      </c>
      <c r="H205" s="97"/>
      <c r="I205" s="97"/>
      <c r="J205" s="97"/>
      <c r="K205" s="49" t="s">
        <v>65</v>
      </c>
      <c r="L205" s="97" t="s">
        <v>108</v>
      </c>
      <c r="M205" s="97"/>
      <c r="N205" s="97"/>
      <c r="O205" s="97"/>
      <c r="P205" s="49" t="s">
        <v>65</v>
      </c>
      <c r="Q205" s="97" t="s">
        <v>109</v>
      </c>
      <c r="R205" s="97"/>
      <c r="S205" s="97"/>
      <c r="T205" s="97"/>
      <c r="U205" s="49" t="s">
        <v>65</v>
      </c>
      <c r="V205" s="97" t="s">
        <v>83</v>
      </c>
      <c r="W205" s="97"/>
      <c r="X205" s="97"/>
      <c r="Y205" s="49"/>
      <c r="Z205" s="49"/>
      <c r="AA205" s="49"/>
      <c r="AB205" s="49"/>
      <c r="AC205" s="49"/>
      <c r="AD205" s="163" t="s">
        <v>23</v>
      </c>
    </row>
    <row r="206" spans="1:30" ht="15" customHeight="1" x14ac:dyDescent="0.15">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15">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162" t="s">
        <v>50</v>
      </c>
      <c r="B209" s="162"/>
      <c r="C209" s="162"/>
      <c r="D209" s="162"/>
      <c r="E209" s="252" t="s">
        <v>24</v>
      </c>
      <c r="F209" s="252"/>
      <c r="G209" s="252"/>
      <c r="H209" s="252"/>
      <c r="I209" s="252"/>
      <c r="J209" s="252"/>
      <c r="K209" s="252"/>
      <c r="L209" s="252"/>
      <c r="M209" s="252"/>
      <c r="N209" s="252" t="s">
        <v>25</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5">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1"/>
  <sheetViews>
    <sheetView view="pageBreakPreview" zoomScale="55" zoomScaleNormal="55" zoomScaleSheetLayoutView="55" workbookViewId="0">
      <selection activeCell="AK22" sqref="AK22"/>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40.15" customHeight="1" x14ac:dyDescent="0.15">
      <c r="A1" s="482" t="s">
        <v>138</v>
      </c>
      <c r="B1" s="483"/>
      <c r="C1" s="483"/>
      <c r="D1" s="483"/>
      <c r="E1" s="483"/>
      <c r="F1" s="484"/>
      <c r="G1" s="31"/>
      <c r="H1" s="481" t="s">
        <v>139</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40.15" customHeight="1" x14ac:dyDescent="0.15">
      <c r="A2" s="485"/>
      <c r="B2" s="486"/>
      <c r="C2" s="486"/>
      <c r="D2" s="486"/>
      <c r="E2" s="486"/>
      <c r="F2" s="487"/>
      <c r="G2" s="42"/>
      <c r="H2" s="481" t="s">
        <v>149</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40.15" customHeight="1" thickBot="1" x14ac:dyDescent="0.2">
      <c r="A3" s="488"/>
      <c r="B3" s="489"/>
      <c r="C3" s="489"/>
      <c r="D3" s="489"/>
      <c r="E3" s="489"/>
      <c r="F3" s="490"/>
      <c r="G3" s="30"/>
      <c r="H3" s="481" t="s">
        <v>142</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40.15"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40.1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93" t="s">
        <v>11</v>
      </c>
      <c r="F7" s="493"/>
      <c r="G7" s="493"/>
      <c r="H7" s="493"/>
      <c r="I7" s="493"/>
      <c r="J7" s="493"/>
      <c r="K7" s="493"/>
      <c r="L7" s="493"/>
      <c r="M7" s="493"/>
      <c r="N7" s="493"/>
      <c r="O7" s="493"/>
      <c r="P7" s="493"/>
      <c r="Q7" s="493"/>
      <c r="R7" s="493"/>
      <c r="S7" s="493"/>
      <c r="T7" s="493"/>
      <c r="U7" s="493"/>
      <c r="V7" s="493"/>
      <c r="W7" s="493"/>
      <c r="X7" s="493"/>
      <c r="Y7" s="493"/>
      <c r="Z7" s="493"/>
      <c r="AA7" s="493"/>
      <c r="AB7" s="493"/>
      <c r="AC7" s="392" t="s">
        <v>140</v>
      </c>
      <c r="AD7" s="393"/>
      <c r="AE7" s="393"/>
      <c r="AF7" s="393"/>
      <c r="AG7" s="393"/>
      <c r="AH7" s="394"/>
      <c r="AI7" s="35"/>
      <c r="AJ7" s="28"/>
      <c r="AK7" s="28"/>
      <c r="AL7" s="28"/>
    </row>
    <row r="8" spans="1:38" s="1" customFormat="1" ht="15" customHeight="1" x14ac:dyDescent="0.15">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15">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15">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15">
      <c r="A11" s="28"/>
      <c r="B11" s="28"/>
      <c r="C11" s="28"/>
      <c r="D11" s="34"/>
      <c r="E11" s="476" t="s">
        <v>97</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15">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15">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15">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15">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15">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15">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15">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
      <c r="A19" s="28"/>
      <c r="B19" s="28"/>
      <c r="C19" s="28"/>
      <c r="D19" s="34"/>
      <c r="E19" s="286" t="s">
        <v>0</v>
      </c>
      <c r="F19" s="287"/>
      <c r="G19" s="287"/>
      <c r="H19" s="288"/>
      <c r="I19" s="318" t="s">
        <v>48</v>
      </c>
      <c r="J19" s="318"/>
      <c r="K19" s="333">
        <v>4</v>
      </c>
      <c r="L19" s="333"/>
      <c r="M19" s="170" t="s">
        <v>26</v>
      </c>
      <c r="N19" s="333">
        <v>2</v>
      </c>
      <c r="O19" s="333"/>
      <c r="P19" s="170" t="s">
        <v>34</v>
      </c>
      <c r="Q19" s="333">
        <v>1</v>
      </c>
      <c r="R19" s="333"/>
      <c r="S19" s="170" t="s">
        <v>33</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
      <c r="A22" s="7"/>
      <c r="B22" s="7"/>
      <c r="C22" s="7"/>
      <c r="D22" s="8"/>
      <c r="E22" s="286" t="s">
        <v>12</v>
      </c>
      <c r="F22" s="287"/>
      <c r="G22" s="287"/>
      <c r="H22" s="288"/>
      <c r="I22" s="295" t="s">
        <v>111</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15">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
      <c r="A25" s="7"/>
      <c r="B25" s="7"/>
      <c r="C25" s="7"/>
      <c r="D25" s="8"/>
      <c r="E25" s="286" t="s">
        <v>13</v>
      </c>
      <c r="F25" s="287"/>
      <c r="G25" s="287"/>
      <c r="H25" s="288"/>
      <c r="I25" s="305" t="s">
        <v>110</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15">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
      <c r="A29" s="29"/>
      <c r="B29" s="29"/>
      <c r="C29" s="29"/>
      <c r="D29" s="36"/>
      <c r="E29" s="286" t="s">
        <v>1</v>
      </c>
      <c r="F29" s="287"/>
      <c r="G29" s="287"/>
      <c r="H29" s="288"/>
      <c r="I29" s="327" t="s">
        <v>52</v>
      </c>
      <c r="J29" s="328"/>
      <c r="K29" s="328"/>
      <c r="L29" s="328"/>
      <c r="M29" s="328"/>
      <c r="N29" s="333">
        <v>3</v>
      </c>
      <c r="O29" s="333"/>
      <c r="P29" s="170" t="s">
        <v>26</v>
      </c>
      <c r="Q29" s="333">
        <v>5</v>
      </c>
      <c r="R29" s="333"/>
      <c r="S29" s="170" t="s">
        <v>34</v>
      </c>
      <c r="T29" s="333">
        <v>20</v>
      </c>
      <c r="U29" s="333"/>
      <c r="V29" s="170" t="s">
        <v>53</v>
      </c>
      <c r="W29" s="170"/>
      <c r="X29" s="170"/>
      <c r="Y29" s="324">
        <v>30</v>
      </c>
      <c r="Z29" s="324"/>
      <c r="AA29" s="170" t="s">
        <v>51</v>
      </c>
      <c r="AB29" s="170"/>
      <c r="AC29" s="314" t="s">
        <v>16</v>
      </c>
      <c r="AD29" s="314"/>
      <c r="AE29" s="314"/>
      <c r="AF29" s="314"/>
      <c r="AG29" s="314"/>
      <c r="AH29" s="315"/>
      <c r="AI29" s="37"/>
      <c r="AJ29" s="29"/>
      <c r="AK29" s="29"/>
      <c r="AL29" s="29"/>
    </row>
    <row r="30" spans="1:38" s="3" customFormat="1" ht="15" customHeight="1" thickBot="1" x14ac:dyDescent="0.2">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5">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
      <c r="A32" s="29"/>
      <c r="B32" s="29"/>
      <c r="C32" s="29"/>
      <c r="D32" s="36"/>
      <c r="E32" s="336" t="s">
        <v>15</v>
      </c>
      <c r="F32" s="337"/>
      <c r="G32" s="337"/>
      <c r="H32" s="338"/>
      <c r="I32" s="127" t="s">
        <v>55</v>
      </c>
      <c r="J32" s="171"/>
      <c r="K32" s="179" t="s">
        <v>112</v>
      </c>
      <c r="L32" s="179"/>
      <c r="M32" s="171" t="s">
        <v>54</v>
      </c>
      <c r="N32" s="348" t="s">
        <v>113</v>
      </c>
      <c r="O32" s="179"/>
      <c r="P32" s="171" t="s">
        <v>23</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
      <c r="A34" s="7"/>
      <c r="B34" s="7"/>
      <c r="C34" s="7"/>
      <c r="D34" s="8"/>
      <c r="E34" s="289"/>
      <c r="F34" s="290"/>
      <c r="G34" s="290"/>
      <c r="H34" s="291"/>
      <c r="I34" s="342" t="s">
        <v>114</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15">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
      <c r="A38" s="7"/>
      <c r="B38" s="7"/>
      <c r="C38" s="7"/>
      <c r="D38" s="8"/>
      <c r="E38" s="286" t="s">
        <v>14</v>
      </c>
      <c r="F38" s="287"/>
      <c r="G38" s="287"/>
      <c r="H38" s="288"/>
      <c r="I38" s="170" t="s">
        <v>56</v>
      </c>
      <c r="J38" s="170"/>
      <c r="K38" s="170"/>
      <c r="L38" s="170" t="s">
        <v>57</v>
      </c>
      <c r="M38" s="166" t="s">
        <v>117</v>
      </c>
      <c r="N38" s="167"/>
      <c r="O38" s="173" t="s">
        <v>23</v>
      </c>
      <c r="P38" s="166" t="s">
        <v>113</v>
      </c>
      <c r="Q38" s="167"/>
      <c r="R38" s="170" t="s">
        <v>58</v>
      </c>
      <c r="S38" s="166" t="s">
        <v>113</v>
      </c>
      <c r="T38" s="167"/>
      <c r="U38" s="167"/>
      <c r="V38" s="170" t="s">
        <v>60</v>
      </c>
      <c r="W38" s="170"/>
      <c r="X38" s="170" t="s">
        <v>57</v>
      </c>
      <c r="Y38" s="166" t="s">
        <v>116</v>
      </c>
      <c r="Z38" s="167"/>
      <c r="AA38" s="173" t="s">
        <v>23</v>
      </c>
      <c r="AB38" s="166" t="s">
        <v>115</v>
      </c>
      <c r="AC38" s="167"/>
      <c r="AD38" s="170" t="s">
        <v>58</v>
      </c>
      <c r="AE38" s="166" t="s">
        <v>113</v>
      </c>
      <c r="AF38" s="167"/>
      <c r="AG38" s="167"/>
      <c r="AH38" s="176"/>
      <c r="AI38" s="10"/>
      <c r="AJ38" s="7"/>
      <c r="AK38" s="7"/>
      <c r="AL38" s="7"/>
    </row>
    <row r="39" spans="1:38" ht="15" customHeight="1" thickBot="1" x14ac:dyDescent="0.2">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15">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
      <c r="A41" s="7"/>
      <c r="B41" s="7"/>
      <c r="C41" s="7"/>
      <c r="D41" s="8"/>
      <c r="E41" s="401" t="s">
        <v>105</v>
      </c>
      <c r="F41" s="402"/>
      <c r="G41" s="402"/>
      <c r="H41" s="403"/>
      <c r="I41" s="171" t="s">
        <v>59</v>
      </c>
      <c r="J41" s="171"/>
      <c r="K41" s="171"/>
      <c r="L41" s="171" t="s">
        <v>57</v>
      </c>
      <c r="M41" s="166" t="s">
        <v>117</v>
      </c>
      <c r="N41" s="167"/>
      <c r="O41" s="174" t="s">
        <v>23</v>
      </c>
      <c r="P41" s="166" t="s">
        <v>113</v>
      </c>
      <c r="Q41" s="167"/>
      <c r="R41" s="171" t="s">
        <v>58</v>
      </c>
      <c r="S41" s="166" t="s">
        <v>113</v>
      </c>
      <c r="T41" s="167"/>
      <c r="U41" s="167"/>
      <c r="V41" s="171" t="s">
        <v>61</v>
      </c>
      <c r="W41" s="171"/>
      <c r="X41" s="179" t="s">
        <v>118</v>
      </c>
      <c r="Y41" s="179"/>
      <c r="Z41" s="179"/>
      <c r="AA41" s="179"/>
      <c r="AB41" s="179"/>
      <c r="AC41" s="179"/>
      <c r="AD41" s="171" t="s">
        <v>96</v>
      </c>
      <c r="AE41" s="171"/>
      <c r="AF41" s="179" t="s">
        <v>119</v>
      </c>
      <c r="AG41" s="179"/>
      <c r="AH41" s="181"/>
      <c r="AI41" s="10"/>
      <c r="AJ41" s="7"/>
      <c r="AK41" s="7"/>
      <c r="AL41" s="7"/>
    </row>
    <row r="42" spans="1:38" ht="15" customHeight="1" thickBot="1" x14ac:dyDescent="0.2">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15">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15">
      <c r="A44" s="7"/>
      <c r="B44" s="7"/>
      <c r="C44" s="7"/>
      <c r="D44" s="8"/>
      <c r="E44" s="162" t="s">
        <v>62</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15">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15">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15">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
      <c r="A48" s="7"/>
      <c r="B48" s="7"/>
      <c r="C48" s="7"/>
      <c r="D48" s="8"/>
      <c r="E48" s="286" t="s">
        <v>17</v>
      </c>
      <c r="F48" s="287"/>
      <c r="G48" s="287"/>
      <c r="H48" s="359"/>
      <c r="I48" s="374" t="s">
        <v>84</v>
      </c>
      <c r="J48" s="375"/>
      <c r="K48" s="375"/>
      <c r="L48" s="375"/>
      <c r="M48" s="375"/>
      <c r="N48" s="375"/>
      <c r="O48" s="375"/>
      <c r="P48" s="375"/>
      <c r="Q48" s="375"/>
      <c r="R48" s="376"/>
      <c r="S48" s="277" t="s">
        <v>85</v>
      </c>
      <c r="T48" s="278"/>
      <c r="U48" s="278"/>
      <c r="V48" s="278"/>
      <c r="W48" s="278"/>
      <c r="X48" s="278"/>
      <c r="Y48" s="278"/>
      <c r="Z48" s="278"/>
      <c r="AA48" s="278"/>
      <c r="AB48" s="363"/>
      <c r="AC48" s="410" t="s">
        <v>148</v>
      </c>
      <c r="AD48" s="410"/>
      <c r="AE48" s="410"/>
      <c r="AF48" s="410"/>
      <c r="AG48" s="410"/>
      <c r="AH48" s="411"/>
      <c r="AI48" s="10"/>
      <c r="AJ48" s="7"/>
      <c r="AK48" s="7"/>
      <c r="AL48" s="7"/>
    </row>
    <row r="49" spans="1:38" ht="15" customHeight="1" thickBot="1" x14ac:dyDescent="0.2">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
      <c r="A50" s="7"/>
      <c r="B50" s="7"/>
      <c r="C50" s="7"/>
      <c r="D50" s="8"/>
      <c r="E50" s="289"/>
      <c r="F50" s="290"/>
      <c r="G50" s="290"/>
      <c r="H50" s="360"/>
      <c r="I50" s="365" t="s">
        <v>120</v>
      </c>
      <c r="J50" s="366"/>
      <c r="K50" s="366"/>
      <c r="L50" s="366"/>
      <c r="M50" s="366"/>
      <c r="N50" s="366"/>
      <c r="O50" s="366"/>
      <c r="P50" s="366"/>
      <c r="Q50" s="366"/>
      <c r="R50" s="367"/>
      <c r="S50" s="365" t="s">
        <v>121</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63</v>
      </c>
      <c r="AD52" s="183" t="s">
        <v>64</v>
      </c>
      <c r="AE52" s="183"/>
      <c r="AF52" s="50" t="s">
        <v>65</v>
      </c>
      <c r="AG52" s="185" t="s">
        <v>66</v>
      </c>
      <c r="AH52" s="186"/>
      <c r="AI52" s="10"/>
      <c r="AJ52" s="7"/>
      <c r="AK52" s="7"/>
      <c r="AL52" s="7"/>
    </row>
    <row r="53" spans="1:38" ht="15" customHeight="1" x14ac:dyDescent="0.15">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15">
      <c r="A54" s="7"/>
      <c r="B54" s="7"/>
      <c r="C54" s="7"/>
      <c r="D54" s="8"/>
      <c r="E54" s="162" t="s">
        <v>18</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15">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15">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15">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
      <c r="A58" s="9"/>
      <c r="B58" s="9"/>
      <c r="C58" s="9"/>
      <c r="D58" s="8"/>
      <c r="E58" s="277" t="s">
        <v>99</v>
      </c>
      <c r="F58" s="278"/>
      <c r="G58" s="278"/>
      <c r="H58" s="278"/>
      <c r="I58" s="278"/>
      <c r="J58" s="278"/>
      <c r="K58" s="278"/>
      <c r="L58" s="278"/>
      <c r="M58" s="279"/>
      <c r="N58" s="262" t="s">
        <v>28</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5">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55000000000000004">
      <c r="A60" s="13"/>
      <c r="B60" s="13"/>
      <c r="C60" s="13"/>
      <c r="D60" s="38"/>
      <c r="E60" s="268" t="s">
        <v>122</v>
      </c>
      <c r="F60" s="269"/>
      <c r="G60" s="269"/>
      <c r="H60" s="269"/>
      <c r="I60" s="269"/>
      <c r="J60" s="269"/>
      <c r="K60" s="269"/>
      <c r="L60" s="269"/>
      <c r="M60" s="283"/>
      <c r="N60" s="268" t="s">
        <v>123</v>
      </c>
      <c r="O60" s="269"/>
      <c r="P60" s="269"/>
      <c r="Q60" s="269"/>
      <c r="R60" s="269"/>
      <c r="S60" s="269"/>
      <c r="T60" s="269"/>
      <c r="U60" s="269"/>
      <c r="V60" s="270"/>
      <c r="W60" s="78" t="s">
        <v>65</v>
      </c>
      <c r="X60" s="77" t="s">
        <v>67</v>
      </c>
      <c r="Y60" s="77"/>
      <c r="Z60" s="80" t="s">
        <v>65</v>
      </c>
      <c r="AA60" s="77" t="s">
        <v>68</v>
      </c>
      <c r="AB60" s="79"/>
      <c r="AC60" s="254" t="s">
        <v>124</v>
      </c>
      <c r="AD60" s="179"/>
      <c r="AE60" s="252" t="s">
        <v>26</v>
      </c>
      <c r="AF60" s="255">
        <v>4</v>
      </c>
      <c r="AG60" s="241" t="s">
        <v>27</v>
      </c>
      <c r="AH60" s="253"/>
      <c r="AI60" s="39"/>
      <c r="AJ60" s="13"/>
      <c r="AK60" s="13"/>
      <c r="AL60" s="13"/>
    </row>
    <row r="61" spans="1:38" s="4" customFormat="1" ht="15" customHeight="1" thickBot="1" x14ac:dyDescent="0.55000000000000004">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
      <c r="A62" s="7"/>
      <c r="B62" s="7"/>
      <c r="C62" s="7"/>
      <c r="D62" s="8"/>
      <c r="E62" s="271"/>
      <c r="F62" s="272"/>
      <c r="G62" s="272"/>
      <c r="H62" s="272"/>
      <c r="I62" s="272"/>
      <c r="J62" s="272"/>
      <c r="K62" s="272"/>
      <c r="L62" s="272"/>
      <c r="M62" s="284"/>
      <c r="N62" s="271"/>
      <c r="O62" s="272"/>
      <c r="P62" s="272"/>
      <c r="Q62" s="272"/>
      <c r="R62" s="272"/>
      <c r="S62" s="272"/>
      <c r="T62" s="272"/>
      <c r="U62" s="272"/>
      <c r="V62" s="273"/>
      <c r="W62" s="78" t="s">
        <v>65</v>
      </c>
      <c r="X62" s="77" t="s">
        <v>69</v>
      </c>
      <c r="Y62" s="77"/>
      <c r="Z62" s="77"/>
      <c r="AA62" s="77"/>
      <c r="AB62" s="79"/>
      <c r="AC62" s="254" t="s">
        <v>124</v>
      </c>
      <c r="AD62" s="179"/>
      <c r="AE62" s="252" t="s">
        <v>26</v>
      </c>
      <c r="AF62" s="255">
        <v>3</v>
      </c>
      <c r="AG62" s="241" t="s">
        <v>125</v>
      </c>
      <c r="AH62" s="253"/>
      <c r="AI62" s="10"/>
      <c r="AJ62" s="7"/>
      <c r="AK62" s="7"/>
      <c r="AL62" s="7"/>
    </row>
    <row r="63" spans="1:38" ht="15" customHeight="1" x14ac:dyDescent="0.15">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15">
      <c r="A64" s="7"/>
      <c r="B64" s="7"/>
      <c r="C64" s="7"/>
      <c r="D64" s="8"/>
      <c r="E64" s="162" t="s">
        <v>141</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15">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15">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15">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5">
      <c r="A68" s="13"/>
      <c r="B68" s="13"/>
      <c r="C68" s="13"/>
      <c r="D68" s="38"/>
      <c r="E68" s="228" t="s">
        <v>98</v>
      </c>
      <c r="F68" s="229"/>
      <c r="G68" s="229"/>
      <c r="H68" s="229"/>
      <c r="I68" s="229"/>
      <c r="J68" s="229"/>
      <c r="K68" s="229"/>
      <c r="L68" s="229"/>
      <c r="M68" s="229"/>
      <c r="N68" s="229"/>
      <c r="O68" s="229"/>
      <c r="P68" s="229"/>
      <c r="Q68" s="229"/>
      <c r="R68" s="229"/>
      <c r="S68" s="222" t="s">
        <v>29</v>
      </c>
      <c r="T68" s="223"/>
      <c r="U68" s="223"/>
      <c r="V68" s="223"/>
      <c r="W68" s="223"/>
      <c r="X68" s="223"/>
      <c r="Y68" s="223"/>
      <c r="Z68" s="223"/>
      <c r="AA68" s="223"/>
      <c r="AB68" s="224"/>
      <c r="AC68" s="218" t="s">
        <v>75</v>
      </c>
      <c r="AD68" s="218"/>
      <c r="AE68" s="218"/>
      <c r="AF68" s="218"/>
      <c r="AG68" s="218"/>
      <c r="AH68" s="219"/>
      <c r="AI68" s="39"/>
      <c r="AJ68" s="13"/>
      <c r="AK68" s="13"/>
      <c r="AL68" s="13"/>
    </row>
    <row r="69" spans="1:38" s="4" customFormat="1" ht="15" customHeight="1" x14ac:dyDescent="0.5">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5">
      <c r="A70" s="13"/>
      <c r="B70" s="13"/>
      <c r="C70" s="13"/>
      <c r="D70" s="38"/>
      <c r="E70" s="417" t="s">
        <v>127</v>
      </c>
      <c r="F70" s="418"/>
      <c r="G70" s="418"/>
      <c r="H70" s="418"/>
      <c r="I70" s="418"/>
      <c r="J70" s="418"/>
      <c r="K70" s="418"/>
      <c r="L70" s="418"/>
      <c r="M70" s="418"/>
      <c r="N70" s="418"/>
      <c r="O70" s="418"/>
      <c r="P70" s="90" t="s">
        <v>65</v>
      </c>
      <c r="Q70" s="88" t="s">
        <v>73</v>
      </c>
      <c r="R70" s="88"/>
      <c r="S70" s="421" t="s">
        <v>128</v>
      </c>
      <c r="T70" s="422"/>
      <c r="U70" s="422"/>
      <c r="V70" s="422"/>
      <c r="W70" s="422"/>
      <c r="X70" s="422"/>
      <c r="Y70" s="422"/>
      <c r="Z70" s="422"/>
      <c r="AA70" s="422"/>
      <c r="AB70" s="423"/>
      <c r="AC70" s="430" t="s">
        <v>129</v>
      </c>
      <c r="AD70" s="430"/>
      <c r="AE70" s="46" t="s">
        <v>31</v>
      </c>
      <c r="AF70" s="414">
        <v>9</v>
      </c>
      <c r="AG70" s="145" t="s">
        <v>32</v>
      </c>
      <c r="AH70" s="146"/>
      <c r="AI70" s="39"/>
      <c r="AJ70" s="13"/>
      <c r="AK70" s="13"/>
      <c r="AL70" s="13"/>
    </row>
    <row r="71" spans="1:38" s="3" customFormat="1" ht="15" customHeight="1" x14ac:dyDescent="0.15">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15">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15">
      <c r="A73" s="29"/>
      <c r="B73" s="29"/>
      <c r="C73" s="29"/>
      <c r="D73" s="36"/>
      <c r="E73" s="419"/>
      <c r="F73" s="420"/>
      <c r="G73" s="420"/>
      <c r="H73" s="420"/>
      <c r="I73" s="420"/>
      <c r="J73" s="420"/>
      <c r="K73" s="420"/>
      <c r="L73" s="420"/>
      <c r="M73" s="420"/>
      <c r="N73" s="420"/>
      <c r="O73" s="420"/>
      <c r="P73" s="92" t="s">
        <v>65</v>
      </c>
      <c r="Q73" s="94" t="s">
        <v>74</v>
      </c>
      <c r="R73" s="94"/>
      <c r="S73" s="424"/>
      <c r="T73" s="425"/>
      <c r="U73" s="425"/>
      <c r="V73" s="425"/>
      <c r="W73" s="425"/>
      <c r="X73" s="425"/>
      <c r="Y73" s="425"/>
      <c r="Z73" s="425"/>
      <c r="AA73" s="425"/>
      <c r="AB73" s="426"/>
      <c r="AC73" s="254" t="s">
        <v>129</v>
      </c>
      <c r="AD73" s="179"/>
      <c r="AE73" s="47" t="s">
        <v>31</v>
      </c>
      <c r="AF73" s="415">
        <v>3</v>
      </c>
      <c r="AG73" s="147" t="s">
        <v>126</v>
      </c>
      <c r="AH73" s="148"/>
      <c r="AI73" s="37"/>
      <c r="AJ73" s="29"/>
      <c r="AK73" s="29"/>
      <c r="AL73" s="29"/>
    </row>
    <row r="74" spans="1:38" s="3" customFormat="1" ht="15" customHeight="1" x14ac:dyDescent="0.15">
      <c r="A74" s="29"/>
      <c r="B74" s="29"/>
      <c r="C74" s="29"/>
      <c r="D74" s="36"/>
      <c r="E74" s="216" t="s">
        <v>72</v>
      </c>
      <c r="F74" s="86"/>
      <c r="G74" s="86"/>
      <c r="H74" s="86"/>
      <c r="I74" s="86"/>
      <c r="J74" s="431">
        <v>30</v>
      </c>
      <c r="K74" s="86" t="s">
        <v>71</v>
      </c>
      <c r="L74" s="86"/>
      <c r="M74" s="431">
        <v>0</v>
      </c>
      <c r="N74" s="86" t="s">
        <v>70</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15">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15">
      <c r="A76" s="7"/>
      <c r="B76" s="7"/>
      <c r="C76" s="7"/>
      <c r="D76" s="8"/>
      <c r="E76" s="417" t="s">
        <v>130</v>
      </c>
      <c r="F76" s="418"/>
      <c r="G76" s="418"/>
      <c r="H76" s="418"/>
      <c r="I76" s="418"/>
      <c r="J76" s="418"/>
      <c r="K76" s="418"/>
      <c r="L76" s="418"/>
      <c r="M76" s="418"/>
      <c r="N76" s="418"/>
      <c r="O76" s="418"/>
      <c r="P76" s="90" t="s">
        <v>65</v>
      </c>
      <c r="Q76" s="88" t="s">
        <v>73</v>
      </c>
      <c r="R76" s="88"/>
      <c r="S76" s="435" t="s">
        <v>131</v>
      </c>
      <c r="T76" s="422"/>
      <c r="U76" s="422"/>
      <c r="V76" s="422"/>
      <c r="W76" s="422"/>
      <c r="X76" s="422"/>
      <c r="Y76" s="422"/>
      <c r="Z76" s="422"/>
      <c r="AA76" s="422"/>
      <c r="AB76" s="423"/>
      <c r="AC76" s="430" t="s">
        <v>124</v>
      </c>
      <c r="AD76" s="430"/>
      <c r="AE76" s="46" t="s">
        <v>31</v>
      </c>
      <c r="AF76" s="414">
        <v>4</v>
      </c>
      <c r="AG76" s="145" t="s">
        <v>32</v>
      </c>
      <c r="AH76" s="146"/>
      <c r="AI76" s="10"/>
      <c r="AJ76" s="7"/>
      <c r="AK76" s="7"/>
      <c r="AL76" s="7"/>
    </row>
    <row r="77" spans="1:38" ht="15" customHeight="1" x14ac:dyDescent="0.15">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15">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15">
      <c r="A79" s="7"/>
      <c r="B79" s="7"/>
      <c r="C79" s="7"/>
      <c r="D79" s="8"/>
      <c r="E79" s="419"/>
      <c r="F79" s="420"/>
      <c r="G79" s="420"/>
      <c r="H79" s="420"/>
      <c r="I79" s="420"/>
      <c r="J79" s="420"/>
      <c r="K79" s="420"/>
      <c r="L79" s="420"/>
      <c r="M79" s="420"/>
      <c r="N79" s="420"/>
      <c r="O79" s="420"/>
      <c r="P79" s="92" t="s">
        <v>65</v>
      </c>
      <c r="Q79" s="94" t="s">
        <v>74</v>
      </c>
      <c r="R79" s="94"/>
      <c r="S79" s="424"/>
      <c r="T79" s="425"/>
      <c r="U79" s="425"/>
      <c r="V79" s="425"/>
      <c r="W79" s="425"/>
      <c r="X79" s="425"/>
      <c r="Y79" s="425"/>
      <c r="Z79" s="425"/>
      <c r="AA79" s="425"/>
      <c r="AB79" s="426"/>
      <c r="AC79" s="254" t="s">
        <v>129</v>
      </c>
      <c r="AD79" s="179"/>
      <c r="AE79" s="47" t="s">
        <v>31</v>
      </c>
      <c r="AF79" s="415">
        <v>7</v>
      </c>
      <c r="AG79" s="147" t="s">
        <v>126</v>
      </c>
      <c r="AH79" s="148"/>
      <c r="AI79" s="10"/>
      <c r="AJ79" s="7"/>
      <c r="AK79" s="7"/>
      <c r="AL79" s="7"/>
    </row>
    <row r="80" spans="1:38" ht="15" customHeight="1" x14ac:dyDescent="0.15">
      <c r="A80" s="7"/>
      <c r="B80" s="7"/>
      <c r="C80" s="7"/>
      <c r="D80" s="8"/>
      <c r="E80" s="216" t="s">
        <v>72</v>
      </c>
      <c r="F80" s="86"/>
      <c r="G80" s="86"/>
      <c r="H80" s="86"/>
      <c r="I80" s="86"/>
      <c r="J80" s="433">
        <v>37</v>
      </c>
      <c r="K80" s="86" t="s">
        <v>71</v>
      </c>
      <c r="L80" s="86"/>
      <c r="M80" s="433">
        <v>30</v>
      </c>
      <c r="N80" s="86" t="s">
        <v>70</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15">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15">
      <c r="A82" s="7"/>
      <c r="B82" s="7"/>
      <c r="C82" s="7"/>
      <c r="D82" s="8"/>
      <c r="E82" s="130" t="s">
        <v>30</v>
      </c>
      <c r="F82" s="131"/>
      <c r="G82" s="131"/>
      <c r="H82" s="131"/>
      <c r="I82" s="131"/>
      <c r="J82" s="131"/>
      <c r="K82" s="131"/>
      <c r="L82" s="131"/>
      <c r="M82" s="131"/>
      <c r="N82" s="131"/>
      <c r="O82" s="131"/>
      <c r="P82" s="90" t="s">
        <v>65</v>
      </c>
      <c r="Q82" s="88" t="s">
        <v>73</v>
      </c>
      <c r="R82" s="88"/>
      <c r="S82" s="134"/>
      <c r="T82" s="135"/>
      <c r="U82" s="135"/>
      <c r="V82" s="135"/>
      <c r="W82" s="135"/>
      <c r="X82" s="135"/>
      <c r="Y82" s="135"/>
      <c r="Z82" s="135"/>
      <c r="AA82" s="135"/>
      <c r="AB82" s="136"/>
      <c r="AC82" s="107"/>
      <c r="AD82" s="107"/>
      <c r="AE82" s="46" t="s">
        <v>31</v>
      </c>
      <c r="AF82" s="143"/>
      <c r="AG82" s="145" t="s">
        <v>32</v>
      </c>
      <c r="AH82" s="146"/>
      <c r="AI82" s="10"/>
      <c r="AJ82" s="7"/>
      <c r="AK82" s="7"/>
      <c r="AL82" s="7"/>
    </row>
    <row r="83" spans="1:38" ht="15" customHeight="1" x14ac:dyDescent="0.15">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15">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15">
      <c r="A85" s="7"/>
      <c r="B85" s="7"/>
      <c r="C85" s="7"/>
      <c r="D85" s="8"/>
      <c r="E85" s="132"/>
      <c r="F85" s="133"/>
      <c r="G85" s="133"/>
      <c r="H85" s="133"/>
      <c r="I85" s="133"/>
      <c r="J85" s="133"/>
      <c r="K85" s="133"/>
      <c r="L85" s="133"/>
      <c r="M85" s="133"/>
      <c r="N85" s="133"/>
      <c r="O85" s="133"/>
      <c r="P85" s="92" t="s">
        <v>65</v>
      </c>
      <c r="Q85" s="94" t="s">
        <v>74</v>
      </c>
      <c r="R85" s="94"/>
      <c r="S85" s="137"/>
      <c r="T85" s="138"/>
      <c r="U85" s="138"/>
      <c r="V85" s="138"/>
      <c r="W85" s="138"/>
      <c r="X85" s="138"/>
      <c r="Y85" s="138"/>
      <c r="Z85" s="138"/>
      <c r="AA85" s="138"/>
      <c r="AB85" s="139"/>
      <c r="AC85" s="80"/>
      <c r="AD85" s="80"/>
      <c r="AE85" s="47" t="s">
        <v>31</v>
      </c>
      <c r="AF85" s="144"/>
      <c r="AG85" s="147" t="s">
        <v>126</v>
      </c>
      <c r="AH85" s="148"/>
      <c r="AI85" s="10"/>
      <c r="AJ85" s="7"/>
      <c r="AK85" s="7"/>
      <c r="AL85" s="7"/>
    </row>
    <row r="86" spans="1:38" ht="15" customHeight="1" x14ac:dyDescent="0.15">
      <c r="A86" s="7"/>
      <c r="B86" s="7"/>
      <c r="C86" s="7"/>
      <c r="D86" s="8"/>
      <c r="E86" s="216" t="s">
        <v>72</v>
      </c>
      <c r="F86" s="86"/>
      <c r="G86" s="86"/>
      <c r="H86" s="86"/>
      <c r="I86" s="86"/>
      <c r="J86" s="436"/>
      <c r="K86" s="86" t="s">
        <v>71</v>
      </c>
      <c r="L86" s="86"/>
      <c r="M86" s="436"/>
      <c r="N86" s="86" t="s">
        <v>70</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15">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15">
      <c r="A88" s="29"/>
      <c r="B88" s="29"/>
      <c r="C88" s="29"/>
      <c r="D88" s="36"/>
      <c r="E88" s="130" t="s">
        <v>30</v>
      </c>
      <c r="F88" s="131"/>
      <c r="G88" s="131"/>
      <c r="H88" s="131"/>
      <c r="I88" s="131"/>
      <c r="J88" s="131"/>
      <c r="K88" s="131"/>
      <c r="L88" s="131"/>
      <c r="M88" s="131"/>
      <c r="N88" s="131"/>
      <c r="O88" s="131"/>
      <c r="P88" s="90" t="s">
        <v>65</v>
      </c>
      <c r="Q88" s="88" t="s">
        <v>73</v>
      </c>
      <c r="R88" s="88"/>
      <c r="S88" s="134"/>
      <c r="T88" s="135"/>
      <c r="U88" s="135"/>
      <c r="V88" s="135"/>
      <c r="W88" s="135"/>
      <c r="X88" s="135"/>
      <c r="Y88" s="135"/>
      <c r="Z88" s="135"/>
      <c r="AA88" s="135"/>
      <c r="AB88" s="136"/>
      <c r="AC88" s="107"/>
      <c r="AD88" s="107"/>
      <c r="AE88" s="46" t="s">
        <v>31</v>
      </c>
      <c r="AF88" s="143"/>
      <c r="AG88" s="145" t="s">
        <v>32</v>
      </c>
      <c r="AH88" s="146"/>
      <c r="AI88" s="37"/>
      <c r="AJ88" s="29"/>
      <c r="AK88" s="29"/>
      <c r="AL88" s="29"/>
    </row>
    <row r="89" spans="1:38" s="3" customFormat="1" ht="15" customHeight="1" x14ac:dyDescent="0.15">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15">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15">
      <c r="A91" s="7"/>
      <c r="B91" s="7"/>
      <c r="C91" s="7"/>
      <c r="D91" s="8"/>
      <c r="E91" s="132"/>
      <c r="F91" s="133"/>
      <c r="G91" s="133"/>
      <c r="H91" s="133"/>
      <c r="I91" s="133"/>
      <c r="J91" s="133"/>
      <c r="K91" s="133"/>
      <c r="L91" s="133"/>
      <c r="M91" s="133"/>
      <c r="N91" s="133"/>
      <c r="O91" s="133"/>
      <c r="P91" s="92" t="s">
        <v>65</v>
      </c>
      <c r="Q91" s="94" t="s">
        <v>74</v>
      </c>
      <c r="R91" s="94"/>
      <c r="S91" s="137"/>
      <c r="T91" s="138"/>
      <c r="U91" s="138"/>
      <c r="V91" s="138"/>
      <c r="W91" s="138"/>
      <c r="X91" s="138"/>
      <c r="Y91" s="138"/>
      <c r="Z91" s="138"/>
      <c r="AA91" s="138"/>
      <c r="AB91" s="139"/>
      <c r="AC91" s="80"/>
      <c r="AD91" s="80"/>
      <c r="AE91" s="47" t="s">
        <v>31</v>
      </c>
      <c r="AF91" s="144"/>
      <c r="AG91" s="147" t="s">
        <v>126</v>
      </c>
      <c r="AH91" s="148"/>
      <c r="AI91" s="10"/>
      <c r="AJ91" s="7"/>
      <c r="AK91" s="7"/>
      <c r="AL91" s="7"/>
    </row>
    <row r="92" spans="1:38" ht="15" customHeight="1" x14ac:dyDescent="0.15">
      <c r="A92" s="7"/>
      <c r="B92" s="7"/>
      <c r="C92" s="7"/>
      <c r="D92" s="8"/>
      <c r="E92" s="216" t="s">
        <v>72</v>
      </c>
      <c r="F92" s="86"/>
      <c r="G92" s="86"/>
      <c r="H92" s="86"/>
      <c r="I92" s="86"/>
      <c r="J92" s="436"/>
      <c r="K92" s="86" t="s">
        <v>71</v>
      </c>
      <c r="L92" s="86"/>
      <c r="M92" s="436"/>
      <c r="N92" s="86" t="s">
        <v>70</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15">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15">
      <c r="A94" s="7"/>
      <c r="B94" s="7"/>
      <c r="C94" s="7"/>
      <c r="D94" s="8"/>
      <c r="E94" s="130" t="s">
        <v>30</v>
      </c>
      <c r="F94" s="131"/>
      <c r="G94" s="131"/>
      <c r="H94" s="131"/>
      <c r="I94" s="131"/>
      <c r="J94" s="131"/>
      <c r="K94" s="131"/>
      <c r="L94" s="131"/>
      <c r="M94" s="131"/>
      <c r="N94" s="131"/>
      <c r="O94" s="131"/>
      <c r="P94" s="90" t="s">
        <v>65</v>
      </c>
      <c r="Q94" s="88" t="s">
        <v>73</v>
      </c>
      <c r="R94" s="88"/>
      <c r="S94" s="134"/>
      <c r="T94" s="135"/>
      <c r="U94" s="135"/>
      <c r="V94" s="135"/>
      <c r="W94" s="135"/>
      <c r="X94" s="135"/>
      <c r="Y94" s="135"/>
      <c r="Z94" s="135"/>
      <c r="AA94" s="135"/>
      <c r="AB94" s="136"/>
      <c r="AC94" s="107"/>
      <c r="AD94" s="107"/>
      <c r="AE94" s="46" t="s">
        <v>31</v>
      </c>
      <c r="AF94" s="143"/>
      <c r="AG94" s="145" t="s">
        <v>32</v>
      </c>
      <c r="AH94" s="146"/>
      <c r="AI94" s="10"/>
      <c r="AJ94" s="7"/>
      <c r="AK94" s="7"/>
      <c r="AL94" s="7"/>
    </row>
    <row r="95" spans="1:38" ht="15" customHeight="1" x14ac:dyDescent="0.15">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15">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15">
      <c r="A97" s="7"/>
      <c r="B97" s="7"/>
      <c r="C97" s="7"/>
      <c r="D97" s="8"/>
      <c r="E97" s="132"/>
      <c r="F97" s="133"/>
      <c r="G97" s="133"/>
      <c r="H97" s="133"/>
      <c r="I97" s="133"/>
      <c r="J97" s="133"/>
      <c r="K97" s="133"/>
      <c r="L97" s="133"/>
      <c r="M97" s="133"/>
      <c r="N97" s="133"/>
      <c r="O97" s="133"/>
      <c r="P97" s="92" t="s">
        <v>65</v>
      </c>
      <c r="Q97" s="94" t="s">
        <v>74</v>
      </c>
      <c r="R97" s="94"/>
      <c r="S97" s="137"/>
      <c r="T97" s="138"/>
      <c r="U97" s="138"/>
      <c r="V97" s="138"/>
      <c r="W97" s="138"/>
      <c r="X97" s="138"/>
      <c r="Y97" s="138"/>
      <c r="Z97" s="138"/>
      <c r="AA97" s="138"/>
      <c r="AB97" s="139"/>
      <c r="AC97" s="80"/>
      <c r="AD97" s="80"/>
      <c r="AE97" s="47" t="s">
        <v>31</v>
      </c>
      <c r="AF97" s="144"/>
      <c r="AG97" s="147" t="s">
        <v>126</v>
      </c>
      <c r="AH97" s="148"/>
      <c r="AI97" s="10"/>
      <c r="AJ97" s="7"/>
      <c r="AK97" s="7"/>
      <c r="AL97" s="7"/>
    </row>
    <row r="98" spans="1:38" ht="15" customHeight="1" x14ac:dyDescent="0.15">
      <c r="A98" s="7"/>
      <c r="B98" s="7"/>
      <c r="C98" s="7"/>
      <c r="D98" s="8"/>
      <c r="E98" s="216" t="s">
        <v>72</v>
      </c>
      <c r="F98" s="86"/>
      <c r="G98" s="86"/>
      <c r="H98" s="86"/>
      <c r="I98" s="86"/>
      <c r="J98" s="436"/>
      <c r="K98" s="86" t="s">
        <v>71</v>
      </c>
      <c r="L98" s="86"/>
      <c r="M98" s="436"/>
      <c r="N98" s="86" t="s">
        <v>70</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15">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15">
      <c r="A100" s="29"/>
      <c r="B100" s="29"/>
      <c r="C100" s="29"/>
      <c r="D100" s="36"/>
      <c r="E100" s="130" t="s">
        <v>30</v>
      </c>
      <c r="F100" s="131"/>
      <c r="G100" s="131"/>
      <c r="H100" s="131"/>
      <c r="I100" s="131"/>
      <c r="J100" s="131"/>
      <c r="K100" s="131"/>
      <c r="L100" s="131"/>
      <c r="M100" s="131"/>
      <c r="N100" s="131"/>
      <c r="O100" s="131"/>
      <c r="P100" s="90" t="s">
        <v>65</v>
      </c>
      <c r="Q100" s="88" t="s">
        <v>73</v>
      </c>
      <c r="R100" s="88"/>
      <c r="S100" s="134"/>
      <c r="T100" s="135"/>
      <c r="U100" s="135"/>
      <c r="V100" s="135"/>
      <c r="W100" s="135"/>
      <c r="X100" s="135"/>
      <c r="Y100" s="135"/>
      <c r="Z100" s="135"/>
      <c r="AA100" s="135"/>
      <c r="AB100" s="136"/>
      <c r="AC100" s="107"/>
      <c r="AD100" s="107"/>
      <c r="AE100" s="46" t="s">
        <v>31</v>
      </c>
      <c r="AF100" s="143"/>
      <c r="AG100" s="145" t="s">
        <v>32</v>
      </c>
      <c r="AH100" s="146"/>
      <c r="AI100" s="37"/>
      <c r="AJ100" s="29"/>
      <c r="AK100" s="29"/>
      <c r="AL100" s="29"/>
    </row>
    <row r="101" spans="1:38" s="3" customFormat="1" ht="15" customHeight="1" x14ac:dyDescent="0.15">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15">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15">
      <c r="A103" s="7"/>
      <c r="B103" s="7"/>
      <c r="C103" s="7"/>
      <c r="D103" s="8"/>
      <c r="E103" s="132"/>
      <c r="F103" s="133"/>
      <c r="G103" s="133"/>
      <c r="H103" s="133"/>
      <c r="I103" s="133"/>
      <c r="J103" s="133"/>
      <c r="K103" s="133"/>
      <c r="L103" s="133"/>
      <c r="M103" s="133"/>
      <c r="N103" s="133"/>
      <c r="O103" s="133"/>
      <c r="P103" s="92" t="s">
        <v>65</v>
      </c>
      <c r="Q103" s="94" t="s">
        <v>74</v>
      </c>
      <c r="R103" s="94"/>
      <c r="S103" s="137"/>
      <c r="T103" s="138"/>
      <c r="U103" s="138"/>
      <c r="V103" s="138"/>
      <c r="W103" s="138"/>
      <c r="X103" s="138"/>
      <c r="Y103" s="138"/>
      <c r="Z103" s="138"/>
      <c r="AA103" s="138"/>
      <c r="AB103" s="139"/>
      <c r="AC103" s="80"/>
      <c r="AD103" s="80"/>
      <c r="AE103" s="47" t="s">
        <v>31</v>
      </c>
      <c r="AF103" s="144"/>
      <c r="AG103" s="147" t="s">
        <v>126</v>
      </c>
      <c r="AH103" s="148"/>
      <c r="AI103" s="10"/>
      <c r="AJ103" s="7"/>
      <c r="AK103" s="7"/>
      <c r="AL103" s="7"/>
    </row>
    <row r="104" spans="1:38" ht="15" customHeight="1" x14ac:dyDescent="0.15">
      <c r="A104" s="7"/>
      <c r="B104" s="7"/>
      <c r="C104" s="7"/>
      <c r="D104" s="8"/>
      <c r="E104" s="216" t="s">
        <v>72</v>
      </c>
      <c r="F104" s="86"/>
      <c r="G104" s="86"/>
      <c r="H104" s="86"/>
      <c r="I104" s="86"/>
      <c r="J104" s="436"/>
      <c r="K104" s="86" t="s">
        <v>71</v>
      </c>
      <c r="L104" s="86"/>
      <c r="M104" s="436"/>
      <c r="N104" s="86" t="s">
        <v>70</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15">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15">
      <c r="A106" s="29"/>
      <c r="B106" s="29"/>
      <c r="C106" s="29"/>
      <c r="D106" s="36"/>
      <c r="E106" s="130" t="s">
        <v>30</v>
      </c>
      <c r="F106" s="131"/>
      <c r="G106" s="131"/>
      <c r="H106" s="131"/>
      <c r="I106" s="131"/>
      <c r="J106" s="131"/>
      <c r="K106" s="131"/>
      <c r="L106" s="131"/>
      <c r="M106" s="131"/>
      <c r="N106" s="131"/>
      <c r="O106" s="131"/>
      <c r="P106" s="90" t="s">
        <v>65</v>
      </c>
      <c r="Q106" s="88" t="s">
        <v>73</v>
      </c>
      <c r="R106" s="88"/>
      <c r="S106" s="134"/>
      <c r="T106" s="135"/>
      <c r="U106" s="135"/>
      <c r="V106" s="135"/>
      <c r="W106" s="135"/>
      <c r="X106" s="135"/>
      <c r="Y106" s="135"/>
      <c r="Z106" s="135"/>
      <c r="AA106" s="135"/>
      <c r="AB106" s="136"/>
      <c r="AC106" s="107"/>
      <c r="AD106" s="107"/>
      <c r="AE106" s="46" t="s">
        <v>31</v>
      </c>
      <c r="AF106" s="143"/>
      <c r="AG106" s="145" t="s">
        <v>32</v>
      </c>
      <c r="AH106" s="146"/>
      <c r="AI106" s="37"/>
      <c r="AJ106" s="29"/>
      <c r="AK106" s="29"/>
      <c r="AL106" s="29"/>
    </row>
    <row r="107" spans="1:38" s="3" customFormat="1" ht="15" customHeight="1" x14ac:dyDescent="0.15">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15">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15">
      <c r="A109" s="7"/>
      <c r="B109" s="7"/>
      <c r="C109" s="7"/>
      <c r="D109" s="8"/>
      <c r="E109" s="132"/>
      <c r="F109" s="133"/>
      <c r="G109" s="133"/>
      <c r="H109" s="133"/>
      <c r="I109" s="133"/>
      <c r="J109" s="133"/>
      <c r="K109" s="133"/>
      <c r="L109" s="133"/>
      <c r="M109" s="133"/>
      <c r="N109" s="133"/>
      <c r="O109" s="133"/>
      <c r="P109" s="92" t="s">
        <v>65</v>
      </c>
      <c r="Q109" s="94" t="s">
        <v>74</v>
      </c>
      <c r="R109" s="94"/>
      <c r="S109" s="137"/>
      <c r="T109" s="138"/>
      <c r="U109" s="138"/>
      <c r="V109" s="138"/>
      <c r="W109" s="138"/>
      <c r="X109" s="138"/>
      <c r="Y109" s="138"/>
      <c r="Z109" s="138"/>
      <c r="AA109" s="138"/>
      <c r="AB109" s="139"/>
      <c r="AC109" s="80"/>
      <c r="AD109" s="80"/>
      <c r="AE109" s="47" t="s">
        <v>31</v>
      </c>
      <c r="AF109" s="144"/>
      <c r="AG109" s="147" t="s">
        <v>126</v>
      </c>
      <c r="AH109" s="148"/>
      <c r="AI109" s="10"/>
      <c r="AJ109" s="7"/>
      <c r="AK109" s="7"/>
      <c r="AL109" s="7"/>
    </row>
    <row r="110" spans="1:38" ht="15" customHeight="1" x14ac:dyDescent="0.15">
      <c r="A110" s="7"/>
      <c r="B110" s="7"/>
      <c r="C110" s="7"/>
      <c r="D110" s="8"/>
      <c r="E110" s="216" t="s">
        <v>72</v>
      </c>
      <c r="F110" s="86"/>
      <c r="G110" s="86"/>
      <c r="H110" s="86"/>
      <c r="I110" s="86"/>
      <c r="J110" s="436"/>
      <c r="K110" s="86" t="s">
        <v>71</v>
      </c>
      <c r="L110" s="86"/>
      <c r="M110" s="436"/>
      <c r="N110" s="86" t="s">
        <v>70</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15">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91" t="s">
        <v>143</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40.15" customHeight="1" x14ac:dyDescent="0.15">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15">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15">
      <c r="A116" s="7"/>
      <c r="B116" s="7"/>
      <c r="C116" s="7"/>
      <c r="D116" s="8"/>
      <c r="E116" s="152" t="s">
        <v>4</v>
      </c>
      <c r="F116" s="153"/>
      <c r="G116" s="153"/>
      <c r="H116" s="153"/>
      <c r="I116" s="154"/>
      <c r="J116" s="43" t="s">
        <v>65</v>
      </c>
      <c r="K116" s="46" t="s">
        <v>76</v>
      </c>
      <c r="L116" s="49" t="s">
        <v>65</v>
      </c>
      <c r="M116" s="46" t="s">
        <v>100</v>
      </c>
      <c r="N116" s="70" t="s">
        <v>102</v>
      </c>
      <c r="O116" s="71"/>
      <c r="P116" s="71"/>
      <c r="Q116" s="71"/>
      <c r="R116" s="72"/>
      <c r="S116" s="52" t="s">
        <v>101</v>
      </c>
      <c r="T116" s="53"/>
      <c r="U116" s="53"/>
      <c r="V116" s="53"/>
      <c r="W116" s="54"/>
      <c r="X116" s="438" t="s">
        <v>132</v>
      </c>
      <c r="Y116" s="439"/>
      <c r="Z116" s="439"/>
      <c r="AA116" s="439"/>
      <c r="AB116" s="439"/>
      <c r="AC116" s="439"/>
      <c r="AD116" s="439"/>
      <c r="AE116" s="439"/>
      <c r="AF116" s="439"/>
      <c r="AG116" s="439"/>
      <c r="AH116" s="440"/>
      <c r="AI116" s="10"/>
      <c r="AJ116" s="7"/>
      <c r="AK116" s="7"/>
      <c r="AL116" s="7"/>
    </row>
    <row r="117" spans="1:38" ht="15" customHeight="1" x14ac:dyDescent="0.15">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15">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15">
      <c r="A119" s="7"/>
      <c r="B119" s="7"/>
      <c r="C119" s="7"/>
      <c r="D119" s="8"/>
      <c r="E119" s="152" t="s">
        <v>5</v>
      </c>
      <c r="F119" s="153"/>
      <c r="G119" s="153"/>
      <c r="H119" s="153"/>
      <c r="I119" s="154"/>
      <c r="J119" s="120" t="s">
        <v>77</v>
      </c>
      <c r="K119" s="121"/>
      <c r="L119" s="121"/>
      <c r="M119" s="430">
        <v>1</v>
      </c>
      <c r="N119" s="430"/>
      <c r="O119" s="430"/>
      <c r="P119" s="430"/>
      <c r="Q119" s="109" t="s">
        <v>78</v>
      </c>
      <c r="R119" s="109"/>
      <c r="S119" s="447" t="s">
        <v>19</v>
      </c>
      <c r="T119" s="448"/>
      <c r="U119" s="448"/>
      <c r="V119" s="448"/>
      <c r="W119" s="449"/>
      <c r="X119" s="126" t="s">
        <v>57</v>
      </c>
      <c r="Y119" s="430">
        <v>2</v>
      </c>
      <c r="Z119" s="430"/>
      <c r="AA119" s="430"/>
      <c r="AB119" s="430"/>
      <c r="AC119" s="430"/>
      <c r="AD119" s="109" t="s">
        <v>79</v>
      </c>
      <c r="AE119" s="109"/>
      <c r="AF119" s="109"/>
      <c r="AG119" s="109"/>
      <c r="AH119" s="119"/>
      <c r="AI119" s="10"/>
      <c r="AJ119" s="7"/>
      <c r="AK119" s="7"/>
      <c r="AL119" s="7"/>
    </row>
    <row r="120" spans="1:38" ht="15" customHeight="1" x14ac:dyDescent="0.15">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15">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15">
      <c r="A122" s="7"/>
      <c r="B122" s="7"/>
      <c r="C122" s="7"/>
      <c r="D122" s="8"/>
      <c r="E122" s="162" t="s">
        <v>20</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15">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15">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15">
      <c r="A125" s="7"/>
      <c r="B125" s="7"/>
      <c r="C125" s="7"/>
      <c r="D125" s="8"/>
      <c r="E125" s="380" t="s">
        <v>6</v>
      </c>
      <c r="F125" s="380"/>
      <c r="G125" s="380"/>
      <c r="H125" s="380"/>
      <c r="I125" s="380"/>
      <c r="J125" s="380"/>
      <c r="K125" s="380"/>
      <c r="L125" s="380"/>
      <c r="M125" s="380"/>
      <c r="N125" s="210" t="s">
        <v>35</v>
      </c>
      <c r="O125" s="210"/>
      <c r="P125" s="210"/>
      <c r="Q125" s="210"/>
      <c r="R125" s="210"/>
      <c r="S125" s="382"/>
      <c r="T125" s="384" t="s">
        <v>6</v>
      </c>
      <c r="U125" s="380"/>
      <c r="V125" s="380"/>
      <c r="W125" s="380"/>
      <c r="X125" s="380"/>
      <c r="Y125" s="380"/>
      <c r="Z125" s="380"/>
      <c r="AA125" s="380"/>
      <c r="AB125" s="380"/>
      <c r="AC125" s="210" t="s">
        <v>35</v>
      </c>
      <c r="AD125" s="210"/>
      <c r="AE125" s="210"/>
      <c r="AF125" s="210"/>
      <c r="AG125" s="210"/>
      <c r="AH125" s="210"/>
      <c r="AI125" s="10"/>
      <c r="AJ125" s="7"/>
      <c r="AK125" s="7"/>
      <c r="AL125" s="7"/>
    </row>
    <row r="126" spans="1:38" ht="15" customHeight="1" thickBot="1" x14ac:dyDescent="0.2">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15">
      <c r="A127" s="7"/>
      <c r="B127" s="7"/>
      <c r="C127" s="7"/>
      <c r="D127" s="8"/>
      <c r="E127" s="477" t="s">
        <v>133</v>
      </c>
      <c r="F127" s="477"/>
      <c r="G127" s="477"/>
      <c r="H127" s="477"/>
      <c r="I127" s="477"/>
      <c r="J127" s="477"/>
      <c r="K127" s="477"/>
      <c r="L127" s="477"/>
      <c r="M127" s="477"/>
      <c r="N127" s="478" t="s">
        <v>124</v>
      </c>
      <c r="O127" s="478"/>
      <c r="P127" s="479"/>
      <c r="Q127" s="47" t="s">
        <v>26</v>
      </c>
      <c r="R127" s="480" t="s">
        <v>134</v>
      </c>
      <c r="S127" s="47" t="s">
        <v>34</v>
      </c>
      <c r="T127" s="388"/>
      <c r="U127" s="386"/>
      <c r="V127" s="386"/>
      <c r="W127" s="386"/>
      <c r="X127" s="386"/>
      <c r="Y127" s="386"/>
      <c r="Z127" s="386"/>
      <c r="AA127" s="386"/>
      <c r="AB127" s="386"/>
      <c r="AC127" s="212"/>
      <c r="AD127" s="212"/>
      <c r="AE127" s="213"/>
      <c r="AF127" s="47" t="s">
        <v>26</v>
      </c>
      <c r="AG127" s="191"/>
      <c r="AH127" s="177" t="s">
        <v>34</v>
      </c>
      <c r="AI127" s="10"/>
      <c r="AJ127" s="7"/>
      <c r="AK127" s="7"/>
      <c r="AL127" s="7"/>
    </row>
    <row r="128" spans="1:38" ht="15" customHeight="1" x14ac:dyDescent="0.15">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15">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15">
      <c r="A130" s="7"/>
      <c r="B130" s="7"/>
      <c r="C130" s="7"/>
      <c r="D130" s="8"/>
      <c r="E130" s="456" t="s">
        <v>135</v>
      </c>
      <c r="F130" s="456"/>
      <c r="G130" s="456"/>
      <c r="H130" s="456"/>
      <c r="I130" s="456"/>
      <c r="J130" s="456"/>
      <c r="K130" s="456"/>
      <c r="L130" s="456"/>
      <c r="M130" s="456"/>
      <c r="N130" s="457" t="s">
        <v>124</v>
      </c>
      <c r="O130" s="457"/>
      <c r="P130" s="458"/>
      <c r="Q130" s="46" t="s">
        <v>26</v>
      </c>
      <c r="R130" s="459" t="s">
        <v>134</v>
      </c>
      <c r="S130" s="46" t="s">
        <v>34</v>
      </c>
      <c r="T130" s="389"/>
      <c r="U130" s="387"/>
      <c r="V130" s="387"/>
      <c r="W130" s="387"/>
      <c r="X130" s="387"/>
      <c r="Y130" s="387"/>
      <c r="Z130" s="387"/>
      <c r="AA130" s="387"/>
      <c r="AB130" s="387"/>
      <c r="AC130" s="214"/>
      <c r="AD130" s="214"/>
      <c r="AE130" s="215"/>
      <c r="AF130" s="46" t="s">
        <v>26</v>
      </c>
      <c r="AG130" s="190"/>
      <c r="AH130" s="176" t="s">
        <v>34</v>
      </c>
      <c r="AI130" s="10"/>
      <c r="AJ130" s="7"/>
      <c r="AK130" s="7"/>
      <c r="AL130" s="7"/>
    </row>
    <row r="131" spans="1:38" ht="15" customHeight="1" x14ac:dyDescent="0.15">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15">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15">
      <c r="A133" s="7"/>
      <c r="B133" s="7"/>
      <c r="C133" s="7"/>
      <c r="D133" s="8"/>
      <c r="E133" s="387"/>
      <c r="F133" s="387"/>
      <c r="G133" s="387"/>
      <c r="H133" s="387"/>
      <c r="I133" s="387"/>
      <c r="J133" s="387"/>
      <c r="K133" s="387"/>
      <c r="L133" s="387"/>
      <c r="M133" s="387"/>
      <c r="N133" s="214"/>
      <c r="O133" s="214"/>
      <c r="P133" s="215"/>
      <c r="Q133" s="46" t="s">
        <v>26</v>
      </c>
      <c r="R133" s="235"/>
      <c r="S133" s="46" t="s">
        <v>34</v>
      </c>
      <c r="T133" s="389"/>
      <c r="U133" s="387"/>
      <c r="V133" s="387"/>
      <c r="W133" s="387"/>
      <c r="X133" s="387"/>
      <c r="Y133" s="387"/>
      <c r="Z133" s="387"/>
      <c r="AA133" s="387"/>
      <c r="AB133" s="387"/>
      <c r="AC133" s="214"/>
      <c r="AD133" s="214"/>
      <c r="AE133" s="215"/>
      <c r="AF133" s="46" t="s">
        <v>26</v>
      </c>
      <c r="AG133" s="190"/>
      <c r="AH133" s="176" t="s">
        <v>34</v>
      </c>
      <c r="AI133" s="10"/>
      <c r="AJ133" s="7"/>
      <c r="AK133" s="7"/>
      <c r="AL133" s="7"/>
    </row>
    <row r="134" spans="1:38" ht="15" customHeight="1" x14ac:dyDescent="0.15">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15">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44" t="s">
        <v>36</v>
      </c>
      <c r="F138" s="245"/>
      <c r="G138" s="245"/>
      <c r="H138" s="245"/>
      <c r="I138" s="246"/>
      <c r="J138" s="49" t="s">
        <v>65</v>
      </c>
      <c r="K138" s="97" t="s">
        <v>80</v>
      </c>
      <c r="L138" s="97"/>
      <c r="M138" s="97"/>
      <c r="N138" s="97"/>
      <c r="O138" s="97"/>
      <c r="P138" s="97"/>
      <c r="Q138" s="97"/>
      <c r="R138" s="97"/>
      <c r="S138" s="97"/>
      <c r="T138" s="97"/>
      <c r="U138" s="97"/>
      <c r="V138" s="97"/>
      <c r="W138" s="49" t="s">
        <v>65</v>
      </c>
      <c r="X138" s="97" t="s">
        <v>82</v>
      </c>
      <c r="Y138" s="97"/>
      <c r="Z138" s="97"/>
      <c r="AA138" s="97"/>
      <c r="AB138" s="97"/>
      <c r="AC138" s="97"/>
      <c r="AD138" s="97"/>
      <c r="AE138" s="97"/>
      <c r="AF138" s="97"/>
      <c r="AG138" s="97"/>
      <c r="AH138" s="99"/>
      <c r="AI138" s="10"/>
      <c r="AJ138" s="7"/>
      <c r="AK138" s="7"/>
      <c r="AL138" s="7"/>
    </row>
    <row r="139" spans="1:38" ht="15" customHeight="1" x14ac:dyDescent="0.15">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15">
      <c r="A140" s="7"/>
      <c r="B140" s="7"/>
      <c r="C140" s="7"/>
      <c r="D140" s="8"/>
      <c r="E140" s="113" t="s">
        <v>37</v>
      </c>
      <c r="F140" s="114"/>
      <c r="G140" s="114"/>
      <c r="H140" s="114"/>
      <c r="I140" s="115"/>
      <c r="J140" s="50" t="s">
        <v>65</v>
      </c>
      <c r="K140" s="96" t="s">
        <v>81</v>
      </c>
      <c r="L140" s="96"/>
      <c r="M140" s="96"/>
      <c r="N140" s="96"/>
      <c r="O140" s="96"/>
      <c r="P140" s="96"/>
      <c r="Q140" s="96"/>
      <c r="R140" s="96"/>
      <c r="S140" s="96"/>
      <c r="T140" s="96"/>
      <c r="U140" s="96"/>
      <c r="V140" s="96"/>
      <c r="W140" s="50" t="s">
        <v>65</v>
      </c>
      <c r="X140" s="96" t="s">
        <v>83</v>
      </c>
      <c r="Y140" s="96"/>
      <c r="Z140" s="96"/>
      <c r="AA140" s="50"/>
      <c r="AB140" s="50"/>
      <c r="AC140" s="50"/>
      <c r="AD140" s="50"/>
      <c r="AE140" s="50"/>
      <c r="AF140" s="50"/>
      <c r="AG140" s="50"/>
      <c r="AH140" s="164" t="s">
        <v>23</v>
      </c>
      <c r="AI140" s="10"/>
      <c r="AJ140" s="7"/>
      <c r="AK140" s="7"/>
      <c r="AL140" s="7"/>
    </row>
    <row r="141" spans="1:38" ht="15" customHeight="1" x14ac:dyDescent="0.15">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15">
      <c r="A142" s="7"/>
      <c r="B142" s="7"/>
      <c r="C142" s="7"/>
      <c r="D142" s="8"/>
      <c r="E142" s="162" t="s">
        <v>21</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15">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15">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15">
      <c r="A145" s="7"/>
      <c r="B145" s="7"/>
      <c r="C145" s="7"/>
      <c r="D145" s="8"/>
      <c r="E145" s="462" t="s">
        <v>7</v>
      </c>
      <c r="F145" s="463"/>
      <c r="G145" s="463"/>
      <c r="H145" s="463"/>
      <c r="I145" s="464"/>
      <c r="J145" s="238" t="s">
        <v>39</v>
      </c>
      <c r="K145" s="238"/>
      <c r="L145" s="238"/>
      <c r="M145" s="238"/>
      <c r="N145" s="238"/>
      <c r="O145" s="240" t="s">
        <v>87</v>
      </c>
      <c r="P145" s="240"/>
      <c r="Q145" s="468">
        <v>5</v>
      </c>
      <c r="R145" s="468"/>
      <c r="S145" s="243" t="s">
        <v>88</v>
      </c>
      <c r="T145" s="243"/>
      <c r="U145" s="243"/>
      <c r="V145" s="243"/>
      <c r="W145" s="243"/>
      <c r="X145" s="243"/>
      <c r="Y145" s="243"/>
      <c r="Z145" s="243"/>
      <c r="AA145" s="243"/>
      <c r="AB145" s="243"/>
      <c r="AC145" s="228" t="s">
        <v>38</v>
      </c>
      <c r="AD145" s="229"/>
      <c r="AE145" s="229"/>
      <c r="AF145" s="229"/>
      <c r="AG145" s="229"/>
      <c r="AH145" s="236"/>
      <c r="AI145" s="10"/>
      <c r="AJ145" s="7"/>
      <c r="AK145" s="7"/>
      <c r="AL145" s="7"/>
    </row>
    <row r="146" spans="1:38" ht="15" customHeight="1" x14ac:dyDescent="0.15">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15">
      <c r="A147" s="7"/>
      <c r="B147" s="7"/>
      <c r="C147" s="7"/>
      <c r="D147" s="8"/>
      <c r="E147" s="465"/>
      <c r="F147" s="466"/>
      <c r="G147" s="466"/>
      <c r="H147" s="466"/>
      <c r="I147" s="467"/>
      <c r="J147" s="242" t="s">
        <v>42</v>
      </c>
      <c r="K147" s="242"/>
      <c r="L147" s="242"/>
      <c r="M147" s="242"/>
      <c r="N147" s="242"/>
      <c r="O147" s="415">
        <v>9</v>
      </c>
      <c r="P147" s="47" t="s">
        <v>41</v>
      </c>
      <c r="Q147" s="469">
        <v>0</v>
      </c>
      <c r="R147" s="47" t="s">
        <v>43</v>
      </c>
      <c r="S147" s="415">
        <v>17</v>
      </c>
      <c r="T147" s="47" t="s">
        <v>40</v>
      </c>
      <c r="U147" s="469">
        <v>0</v>
      </c>
      <c r="V147" s="96" t="s">
        <v>86</v>
      </c>
      <c r="W147" s="96"/>
      <c r="X147" s="96"/>
      <c r="Y147" s="96"/>
      <c r="Z147" s="96"/>
      <c r="AA147" s="96"/>
      <c r="AB147" s="20"/>
      <c r="AC147" s="103"/>
      <c r="AD147" s="49" t="s">
        <v>65</v>
      </c>
      <c r="AE147" s="97" t="s">
        <v>89</v>
      </c>
      <c r="AF147" s="105" t="s">
        <v>65</v>
      </c>
      <c r="AG147" s="97" t="s">
        <v>90</v>
      </c>
      <c r="AH147" s="99"/>
      <c r="AI147" s="10"/>
      <c r="AJ147" s="7"/>
      <c r="AK147" s="7"/>
      <c r="AL147" s="7"/>
    </row>
    <row r="148" spans="1:38" ht="15" customHeight="1" x14ac:dyDescent="0.15">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15">
      <c r="A149" s="7"/>
      <c r="B149" s="7"/>
      <c r="C149" s="7"/>
      <c r="D149" s="8"/>
      <c r="E149" s="462" t="s">
        <v>8</v>
      </c>
      <c r="F149" s="463"/>
      <c r="G149" s="463"/>
      <c r="H149" s="463"/>
      <c r="I149" s="464"/>
      <c r="J149" s="49" t="s">
        <v>65</v>
      </c>
      <c r="K149" s="97" t="s">
        <v>94</v>
      </c>
      <c r="L149" s="97"/>
      <c r="M149" s="97"/>
      <c r="N149" s="97"/>
      <c r="O149" s="97"/>
      <c r="P149" s="97"/>
      <c r="Q149" s="97"/>
      <c r="R149" s="97"/>
      <c r="S149" s="97"/>
      <c r="T149" s="49" t="s">
        <v>65</v>
      </c>
      <c r="U149" s="46" t="s">
        <v>91</v>
      </c>
      <c r="V149" s="46"/>
      <c r="W149" s="46"/>
      <c r="X149" s="49"/>
      <c r="Y149" s="49"/>
      <c r="Z149" s="97" t="s">
        <v>44</v>
      </c>
      <c r="AA149" s="97"/>
      <c r="AB149" s="97"/>
      <c r="AC149" s="97"/>
      <c r="AD149" s="97"/>
      <c r="AE149" s="97"/>
      <c r="AF149" s="97"/>
      <c r="AG149" s="97"/>
      <c r="AH149" s="99"/>
      <c r="AI149" s="10"/>
      <c r="AJ149" s="7"/>
      <c r="AK149" s="7"/>
      <c r="AL149" s="7"/>
    </row>
    <row r="150" spans="1:38" ht="15" customHeight="1" x14ac:dyDescent="0.15">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15">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15">
      <c r="A152" s="7"/>
      <c r="B152" s="7"/>
      <c r="C152" s="7"/>
      <c r="D152" s="8"/>
      <c r="E152" s="465" t="s">
        <v>9</v>
      </c>
      <c r="F152" s="466"/>
      <c r="G152" s="466"/>
      <c r="H152" s="466"/>
      <c r="I152" s="467"/>
      <c r="J152" s="50" t="s">
        <v>65</v>
      </c>
      <c r="K152" s="96" t="s">
        <v>92</v>
      </c>
      <c r="L152" s="96"/>
      <c r="M152" s="96"/>
      <c r="N152" s="96"/>
      <c r="O152" s="96"/>
      <c r="P152" s="96"/>
      <c r="Q152" s="96"/>
      <c r="R152" s="96"/>
      <c r="S152" s="96"/>
      <c r="T152" s="50" t="s">
        <v>65</v>
      </c>
      <c r="U152" s="96" t="s">
        <v>57</v>
      </c>
      <c r="V152" s="415">
        <v>6</v>
      </c>
      <c r="W152" s="415"/>
      <c r="X152" s="47" t="s">
        <v>34</v>
      </c>
      <c r="Y152" s="415">
        <v>1</v>
      </c>
      <c r="Z152" s="415"/>
      <c r="AA152" s="96" t="s">
        <v>46</v>
      </c>
      <c r="AB152" s="96"/>
      <c r="AC152" s="96"/>
      <c r="AD152" s="96"/>
      <c r="AE152" s="96"/>
      <c r="AF152" s="96"/>
      <c r="AG152" s="96"/>
      <c r="AH152" s="100"/>
      <c r="AI152" s="10"/>
      <c r="AJ152" s="7"/>
      <c r="AK152" s="7"/>
      <c r="AL152" s="7"/>
    </row>
    <row r="153" spans="1:38" ht="15" customHeight="1" x14ac:dyDescent="0.15">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15">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15">
      <c r="A155" s="7"/>
      <c r="B155" s="7"/>
      <c r="C155" s="7"/>
      <c r="D155" s="8"/>
      <c r="E155" s="462" t="s">
        <v>10</v>
      </c>
      <c r="F155" s="463"/>
      <c r="G155" s="463"/>
      <c r="H155" s="463"/>
      <c r="I155" s="464"/>
      <c r="J155" s="43" t="s">
        <v>65</v>
      </c>
      <c r="K155" s="97" t="s">
        <v>93</v>
      </c>
      <c r="L155" s="97"/>
      <c r="M155" s="97"/>
      <c r="N155" s="97"/>
      <c r="O155" s="97"/>
      <c r="P155" s="97"/>
      <c r="Q155" s="97"/>
      <c r="R155" s="97"/>
      <c r="S155" s="97"/>
      <c r="T155" s="49" t="s">
        <v>65</v>
      </c>
      <c r="U155" s="97" t="s">
        <v>83</v>
      </c>
      <c r="V155" s="97"/>
      <c r="W155" s="97"/>
      <c r="X155" s="414" t="s">
        <v>136</v>
      </c>
      <c r="Y155" s="414"/>
      <c r="Z155" s="414"/>
      <c r="AA155" s="414"/>
      <c r="AB155" s="414"/>
      <c r="AC155" s="414"/>
      <c r="AD155" s="414"/>
      <c r="AE155" s="414"/>
      <c r="AF155" s="414"/>
      <c r="AG155" s="173" t="s">
        <v>23</v>
      </c>
      <c r="AH155" s="176"/>
      <c r="AI155" s="10"/>
      <c r="AJ155" s="7"/>
      <c r="AK155" s="7"/>
      <c r="AL155" s="7"/>
    </row>
    <row r="156" spans="1:38" ht="15" customHeight="1" x14ac:dyDescent="0.15">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15">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15">
      <c r="A158" s="7"/>
      <c r="B158" s="7"/>
      <c r="C158" s="7"/>
      <c r="D158" s="8"/>
      <c r="E158" s="162" t="s">
        <v>22</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15">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15">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15">
      <c r="A161" s="7"/>
      <c r="B161" s="7"/>
      <c r="C161" s="7"/>
      <c r="D161" s="8"/>
      <c r="E161" s="438" t="s">
        <v>137</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15">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15">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15">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15">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15">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15">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15">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15">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5">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208" t="s">
        <v>145</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5">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5">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5">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47" t="s">
        <v>48</v>
      </c>
      <c r="G179" s="47"/>
      <c r="H179" s="415">
        <v>4</v>
      </c>
      <c r="I179" s="147" t="s">
        <v>26</v>
      </c>
      <c r="J179" s="473">
        <v>2</v>
      </c>
      <c r="K179" s="147" t="s">
        <v>34</v>
      </c>
      <c r="L179" s="473">
        <v>15</v>
      </c>
      <c r="M179" s="147" t="s">
        <v>45</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47</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47" t="s">
        <v>49</v>
      </c>
      <c r="Q181" s="47"/>
      <c r="R181" s="47"/>
      <c r="S181" s="47"/>
      <c r="T181" s="474" t="s">
        <v>110</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76" t="s">
        <v>104</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15">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15">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15">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15">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15">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15">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15">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15">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15">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15">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15">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76" t="s">
        <v>146</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15">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15">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15">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15">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15">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15">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15">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15">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15">
      <c r="A207" s="7"/>
      <c r="B207" s="7"/>
      <c r="C207" s="7"/>
      <c r="D207" s="8"/>
      <c r="E207" s="162" t="s">
        <v>95</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15">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15">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15">
      <c r="A210" s="7"/>
      <c r="B210" s="7"/>
      <c r="C210" s="7"/>
      <c r="D210" s="8"/>
      <c r="E210" s="43" t="s">
        <v>65</v>
      </c>
      <c r="F210" s="97" t="s">
        <v>106</v>
      </c>
      <c r="G210" s="97"/>
      <c r="H210" s="97"/>
      <c r="I210" s="97"/>
      <c r="J210" s="49" t="s">
        <v>65</v>
      </c>
      <c r="K210" s="97" t="s">
        <v>107</v>
      </c>
      <c r="L210" s="97"/>
      <c r="M210" s="97"/>
      <c r="N210" s="97"/>
      <c r="O210" s="49" t="s">
        <v>65</v>
      </c>
      <c r="P210" s="97" t="s">
        <v>108</v>
      </c>
      <c r="Q210" s="97"/>
      <c r="R210" s="97"/>
      <c r="S210" s="97"/>
      <c r="T210" s="49" t="s">
        <v>65</v>
      </c>
      <c r="U210" s="97" t="s">
        <v>109</v>
      </c>
      <c r="V210" s="97"/>
      <c r="W210" s="97"/>
      <c r="X210" s="97"/>
      <c r="Y210" s="49" t="s">
        <v>65</v>
      </c>
      <c r="Z210" s="97" t="s">
        <v>83</v>
      </c>
      <c r="AA210" s="97"/>
      <c r="AB210" s="97"/>
      <c r="AC210" s="49"/>
      <c r="AD210" s="49"/>
      <c r="AE210" s="49"/>
      <c r="AF210" s="49"/>
      <c r="AG210" s="49"/>
      <c r="AH210" s="163" t="s">
        <v>23</v>
      </c>
      <c r="AI210" s="10"/>
      <c r="AJ210" s="7"/>
      <c r="AK210" s="7"/>
      <c r="AL210" s="7"/>
    </row>
    <row r="211" spans="1:38" ht="15" customHeight="1" x14ac:dyDescent="0.15">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15">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162" t="s">
        <v>50</v>
      </c>
      <c r="F214" s="162"/>
      <c r="G214" s="162"/>
      <c r="H214" s="162"/>
      <c r="I214" s="252" t="s">
        <v>24</v>
      </c>
      <c r="J214" s="252"/>
      <c r="K214" s="252"/>
      <c r="L214" s="252"/>
      <c r="M214" s="252"/>
      <c r="N214" s="252"/>
      <c r="O214" s="252"/>
      <c r="P214" s="252"/>
      <c r="Q214" s="252"/>
      <c r="R214" s="252" t="s">
        <v>25</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5">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dataValidation imeMode="halfAlpha" allowBlank="1" showInputMessage="1" sqref="R127:R135 N127:P135 AC127:AE135 AG127:AG135"/>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Administrator</cp:lastModifiedBy>
  <cp:lastPrinted>2022-01-27T07:30:52Z</cp:lastPrinted>
  <dcterms:created xsi:type="dcterms:W3CDTF">2020-01-22T08:57:37Z</dcterms:created>
  <dcterms:modified xsi:type="dcterms:W3CDTF">2023-01-19T02:17:43Z</dcterms:modified>
</cp:coreProperties>
</file>