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DF6478E2-F68B-4461-9888-D8FAA19D8026}" revIDLastSave="0" xr10:uidLastSave="{00000000-0000-0000-0000-000000000000}"/>
  <bookViews>
    <workbookView xr2:uid="{00000000-000D-0000-FFFF-FFFF00000000}" windowHeight="12885" windowWidth="16890" xWindow="11910" yWindow="1065"/>
  </bookViews>
  <sheets>
    <sheet r:id="rId1" name="採用申込書" sheetId="1"/>
    <sheet r:id="rId2" name="採用申込書 (※備考欄の追加)" sheetId="3"/>
    <sheet r:id="rId3" name="記入例" sheetId="4"/>
    <sheet r:id="rId4" name="記入例 (※備考欄の追加)" sheetId="5"/>
  </sheets>
  <definedNames>
    <definedName localSheetId="2" name="_xlnm.Print_Area">記入例!$A$1:$AL$217</definedName>
    <definedName localSheetId="3" name="_xlnm.Print_Area">'記入例 (※備考欄の追加)'!$A$1:$AL$217</definedName>
    <definedName localSheetId="0" name="_xlnm.Print_Area">採用申込書!$A$1:$AD$210</definedName>
    <definedName localSheetId="1" name="_xlnm.Print_Area">'採用申込書 (※備考欄の追加)'!$A$1:$AD$210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<sst xmlns="http://schemas.openxmlformats.org/spreadsheetml/2006/main" count="1059" uniqueCount="158">
  <si>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</si>
  <si>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</si>
  <si>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</si>
  <si>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</si>
  <si>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</si>
  <si>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</si>
  <si>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</si>
  <si>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</si>
  <si>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</si>
  <si>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</si>
  <si>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</si>
  <si>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</si>
  <si>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</si>
  <si>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</si>
  <si>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</si>
  <si>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</si>
  <si>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</si>
  <si>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</si>
  <si>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</si>
  <si>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</si>
  <si>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</si>
  <si>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</si>
  <si>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</si>
  <si>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</si>
  <si>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</si>
  <si>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</si>
  <si>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</si>
  <si>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</si>
  <si>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</si>
  <si>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</si>
  <si>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</si>
  <si>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</si>
  <si>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</si>
  <si>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</si>
  <si>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</si>
  <si>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</si>
  <si>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</si>
  <si>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</si>
  <si>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</si>
  <si>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</si>
  <si>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</si>
  <si>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</si>
  <si>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</si>
  <si>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</si>
  <si>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</si>
  <si>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</si>
  <si>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</si>
  <si>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</si>
  <si>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</si>
  <si>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</si>
  <si>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</si>
  <si>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</si>
  <si>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</si>
  <si>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</si>
  <si>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</si>
  <si>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</si>
  <si>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</si>
  <si>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</si>
  <si>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</si>
  <si>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</si>
  <si>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</si>
  <si>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</si>
  <si>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</si>
  <si>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</si>
  <si>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</si>
  <si>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</si>
  <si>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</si>
  <si>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</si>
  <si>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</si>
  <si>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</si>
  <si>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</si>
  <si>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</si>
  <si>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</si>
  <si>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</si>
  <si>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</si>
  <si>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</si>
  <si>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</si>
  <si>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</si>
  <si>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</si>
  <si>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</si>
  <si>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</si>
  <si>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</si>
  <si>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</si>
  <si>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</si>
  <si>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</si>
  <si>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</si>
  <si>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</si>
  <si>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</si>
  <si>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</si>
  <si>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</si>
  <si>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</si>
  <si>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</si>
  <si>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</si>
  <si>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</si>
  <si>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</si>
  <si>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</si>
  <si>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</si>
  <si>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</si>
  <si>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</si>
  <si>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</si>
  <si>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</si>
  <si>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</si>
  <si>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</si>
  <si>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</si>
  <si>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</si>
  <si>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</si>
  <si>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</si>
  <si>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</si>
  <si>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</si>
  <si>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</si>
  <si>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</si>
  <si>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</si>
  <si>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</si>
  <si>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</si>
  <si>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</si>
  <si>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</si>
  <si>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</si>
  <si>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</si>
  <si>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</si>
  <si>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</si>
  <si>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</si>
  <si>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</si>
  <si>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</si>
  <si>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</si>
  <si>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</si>
  <si>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</si>
  <si>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</si>
  <si>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</si>
  <si>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</si>
  <si>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</si>
  <si>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</si>
  <si>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</si>
  <si>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</si>
  <si>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</si>
  <si>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</si>
  <si>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</si>
  <si>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</si>
  <si>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</si>
  <si>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</si>
  <si>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</si>
  <si>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</si>
  <si>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</si>
  <si>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</si>
  <si>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</si>
  <si>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</si>
  <si>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</si>
  <si>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</si>
  <si>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</si>
  <si>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</si>
  <si>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</si>
  <si>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</si>
  <si>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</si>
  <si>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</si>
  <si>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</si>
  <si>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</si>
  <si>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</si>
  <si>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</si>
  <si>
    <r>
      <t>※令和</t>
    </r>
    <r>
      <rPr>
        <sz val="12"/>
        <color rgb="FFFF0000"/>
        <rFont val="游ゴシック"/>
        <family val="3"/>
        <charset val="128"/>
      </rPr>
      <t>８</t>
    </r>
    <r>
      <rPr>
        <sz val="12"/>
        <rFont val="游ゴシック"/>
        <family val="3"/>
        <charset val="128"/>
      </rPr>
      <t>年８月１日時点
（ 予定も含む ）</t>
    </r>
    <rPh sb="1" eb="3">
      <t>レイワ</t>
    </rPh>
    <rPh sb="4" eb="5">
      <t>ネン</t>
    </rPh>
    <rPh sb="6" eb="7">
      <t>ガツ</t>
    </rPh>
    <rPh sb="8" eb="9">
      <t>ニチ</t>
    </rPh>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</si>
</sst>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topLeftCell="A69" zoomScale="55" zoomScaleNormal="55" zoomScaleSheetLayoutView="55" workbookViewId="0">
      <selection activeCell="I114" sqref="I114:L11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115</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114</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15">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15">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15">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15">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15">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15">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15">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15">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15">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15">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15">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15">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15">
      <c r="A111" s="357" t="s">
        <v>4</v>
      </c>
      <c r="B111" s="358"/>
      <c r="C111" s="358"/>
      <c r="D111" s="358"/>
      <c r="E111" s="359"/>
      <c r="F111" s="55" t="s">
        <v>63</v>
      </c>
      <c r="G111" s="65" t="s">
        <v>74</v>
      </c>
      <c r="H111" s="58" t="s">
        <v>63</v>
      </c>
      <c r="I111" s="65" t="s">
        <v>98</v>
      </c>
      <c r="J111" s="389" t="s">
        <v>157</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15">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15">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15">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15">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15">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15">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15">
      <c r="A147" s="229" t="s">
        <v>9</v>
      </c>
      <c r="B147" s="230"/>
      <c r="C147" s="230"/>
      <c r="D147" s="230"/>
      <c r="E147" s="231"/>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29"/>
      <c r="B149" s="230"/>
      <c r="C149" s="230"/>
      <c r="D149" s="230"/>
      <c r="E149" s="231"/>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15">
      <c r="A202" s="50" t="s">
        <v>93</v>
      </c>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row>
    <row r="203" spans="1:30" ht="15" customHeight="1" x14ac:dyDescent="0.15">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row>
    <row r="204" spans="1:30" ht="15" customHeight="1" x14ac:dyDescent="0.15">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row>
    <row r="205" spans="1:30" ht="15" customHeight="1" x14ac:dyDescent="0.15">
      <c r="A205" s="55" t="s">
        <v>63</v>
      </c>
      <c r="B205" s="52" t="s">
        <v>103</v>
      </c>
      <c r="C205" s="52"/>
      <c r="D205" s="52"/>
      <c r="E205" s="52"/>
      <c r="F205" s="58" t="s">
        <v>63</v>
      </c>
      <c r="G205" s="52" t="s">
        <v>104</v>
      </c>
      <c r="H205" s="52"/>
      <c r="I205" s="52"/>
      <c r="J205" s="52"/>
      <c r="K205" s="58" t="s">
        <v>63</v>
      </c>
      <c r="L205" s="52" t="s">
        <v>105</v>
      </c>
      <c r="M205" s="52"/>
      <c r="N205" s="52"/>
      <c r="O205" s="52"/>
      <c r="P205" s="58" t="s">
        <v>63</v>
      </c>
      <c r="Q205" s="52" t="s">
        <v>106</v>
      </c>
      <c r="R205" s="52"/>
      <c r="S205" s="52"/>
      <c r="T205" s="52"/>
      <c r="U205" s="58" t="s">
        <v>63</v>
      </c>
      <c r="V205" s="52" t="s">
        <v>81</v>
      </c>
      <c r="W205" s="52"/>
      <c r="X205" s="52"/>
      <c r="Y205" s="58"/>
      <c r="Z205" s="58"/>
      <c r="AA205" s="58"/>
      <c r="AB205" s="58"/>
      <c r="AC205" s="58"/>
      <c r="AD205" s="330" t="s">
        <v>21</v>
      </c>
    </row>
    <row r="206" spans="1:30" ht="15" customHeight="1" x14ac:dyDescent="0.15">
      <c r="A206" s="56"/>
      <c r="B206" s="53"/>
      <c r="C206" s="53"/>
      <c r="D206" s="53"/>
      <c r="E206" s="53"/>
      <c r="F206" s="59"/>
      <c r="G206" s="53"/>
      <c r="H206" s="53"/>
      <c r="I206" s="53"/>
      <c r="J206" s="53"/>
      <c r="K206" s="59"/>
      <c r="L206" s="53"/>
      <c r="M206" s="53"/>
      <c r="N206" s="53"/>
      <c r="O206" s="53"/>
      <c r="P206" s="59"/>
      <c r="Q206" s="53"/>
      <c r="R206" s="53"/>
      <c r="S206" s="53"/>
      <c r="T206" s="53"/>
      <c r="U206" s="59"/>
      <c r="V206" s="53"/>
      <c r="W206" s="53"/>
      <c r="X206" s="53"/>
      <c r="Y206" s="59"/>
      <c r="Z206" s="59"/>
      <c r="AA206" s="59"/>
      <c r="AB206" s="59"/>
      <c r="AC206" s="59"/>
      <c r="AD206" s="258"/>
    </row>
    <row r="207" spans="1:30" ht="15" customHeight="1" x14ac:dyDescent="0.15">
      <c r="A207" s="57"/>
      <c r="B207" s="54"/>
      <c r="C207" s="54"/>
      <c r="D207" s="54"/>
      <c r="E207" s="54"/>
      <c r="F207" s="60"/>
      <c r="G207" s="54"/>
      <c r="H207" s="54"/>
      <c r="I207" s="54"/>
      <c r="J207" s="54"/>
      <c r="K207" s="60"/>
      <c r="L207" s="54"/>
      <c r="M207" s="54"/>
      <c r="N207" s="54"/>
      <c r="O207" s="54"/>
      <c r="P207" s="60"/>
      <c r="Q207" s="54"/>
      <c r="R207" s="54"/>
      <c r="S207" s="54"/>
      <c r="T207" s="54"/>
      <c r="U207" s="60"/>
      <c r="V207" s="54"/>
      <c r="W207" s="54"/>
      <c r="X207" s="54"/>
      <c r="Y207" s="60"/>
      <c r="Z207" s="60"/>
      <c r="AA207" s="60"/>
      <c r="AB207" s="60"/>
      <c r="AC207" s="60"/>
      <c r="AD207" s="259"/>
    </row>
    <row r="208" spans="1:30" ht="15" customHeight="1" x14ac:dyDescent="0.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15">
      <c r="A209" s="50" t="s">
        <v>48</v>
      </c>
      <c r="B209" s="50"/>
      <c r="C209" s="50"/>
      <c r="D209" s="50"/>
      <c r="E209" s="48" t="s">
        <v>22</v>
      </c>
      <c r="F209" s="48"/>
      <c r="G209" s="48"/>
      <c r="H209" s="48"/>
      <c r="I209" s="48"/>
      <c r="J209" s="48"/>
      <c r="K209" s="48"/>
      <c r="L209" s="48"/>
      <c r="M209" s="48"/>
      <c r="N209" s="48" t="s">
        <v>23</v>
      </c>
      <c r="O209" s="48"/>
      <c r="P209" s="48"/>
      <c r="Q209" s="48"/>
      <c r="R209" s="48"/>
      <c r="S209" s="48"/>
      <c r="T209" s="48"/>
      <c r="U209" s="48"/>
      <c r="V209" s="48"/>
      <c r="W209" s="48"/>
      <c r="X209" s="48"/>
      <c r="Y209" s="5"/>
      <c r="Z209" s="5"/>
      <c r="AA209" s="5"/>
      <c r="AB209" s="5"/>
      <c r="AC209" s="5"/>
      <c r="AD209" s="33" t="s">
        <v>21</v>
      </c>
      <c r="AE209" s="5"/>
      <c r="AF209" s="5"/>
      <c r="AG209" s="5"/>
    </row>
    <row r="210" spans="1:33" ht="15" customHeight="1" x14ac:dyDescent="0.5">
      <c r="A210" s="51"/>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10"/>
      <c r="Z210" s="10"/>
      <c r="AA210" s="10"/>
      <c r="AB210" s="10"/>
      <c r="AC210" s="5"/>
      <c r="AD210" s="3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view="pageBreakPreview" topLeftCell="A131" zoomScale="55" zoomScaleNormal="55" zoomScaleSheetLayoutView="55" workbookViewId="0">
      <selection activeCell="Y24" sqref="Y24:AD2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153</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155</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15">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15">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15">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15">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15">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15">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15">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15">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15">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15">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15">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15">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15">
      <c r="A111" s="357" t="s">
        <v>4</v>
      </c>
      <c r="B111" s="358"/>
      <c r="C111" s="358"/>
      <c r="D111" s="358"/>
      <c r="E111" s="359"/>
      <c r="F111" s="55" t="s">
        <v>63</v>
      </c>
      <c r="G111" s="65" t="s">
        <v>74</v>
      </c>
      <c r="H111" s="58" t="s">
        <v>63</v>
      </c>
      <c r="I111" s="65" t="s">
        <v>98</v>
      </c>
      <c r="J111" s="389" t="s">
        <v>156</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15">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15">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15">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15">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15">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15">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15">
      <c r="A147" s="232" t="s">
        <v>9</v>
      </c>
      <c r="B147" s="233"/>
      <c r="C147" s="233"/>
      <c r="D147" s="233"/>
      <c r="E147" s="234"/>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35"/>
      <c r="B149" s="236"/>
      <c r="C149" s="236"/>
      <c r="D149" s="236"/>
      <c r="E149" s="237"/>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8" t="s">
        <v>117</v>
      </c>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399"/>
    </row>
    <row r="204" spans="1:30" ht="15" customHeight="1" x14ac:dyDescent="0.15">
      <c r="A204" s="40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401"/>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400"/>
      <c r="B209" s="50"/>
      <c r="C209" s="50"/>
      <c r="D209" s="50"/>
      <c r="E209" s="48"/>
      <c r="F209" s="48"/>
      <c r="G209" s="48"/>
      <c r="H209" s="48" t="s">
        <v>118</v>
      </c>
      <c r="I209" s="48"/>
      <c r="J209" s="48"/>
      <c r="K209" s="48"/>
      <c r="L209" s="48"/>
      <c r="M209" s="48"/>
      <c r="N209" s="48"/>
      <c r="O209" s="48"/>
      <c r="P209" s="48"/>
      <c r="Q209" s="48"/>
      <c r="R209" s="48"/>
      <c r="S209" s="48"/>
      <c r="T209" s="48"/>
      <c r="U209" s="48"/>
      <c r="V209" s="48"/>
      <c r="W209" s="48"/>
      <c r="X209" s="48"/>
      <c r="Y209" s="48"/>
      <c r="Z209" s="48"/>
      <c r="AA209" s="48"/>
      <c r="AB209" s="48"/>
      <c r="AC209" s="48"/>
      <c r="AD209" s="402"/>
      <c r="AE209" s="5"/>
      <c r="AF209" s="5"/>
      <c r="AG209" s="5"/>
    </row>
    <row r="210" spans="1:33" ht="15" customHeight="1" x14ac:dyDescent="0.15">
      <c r="A210" s="404"/>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0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A27:D32"/>
    <mergeCell ref="E27:F28"/>
    <mergeCell ref="G27:H28"/>
    <mergeCell ref="I27:I28"/>
    <mergeCell ref="J27:K28"/>
    <mergeCell ref="A24:D26"/>
    <mergeCell ref="E24:I26"/>
    <mergeCell ref="J24:K26"/>
    <mergeCell ref="L24:L26"/>
    <mergeCell ref="L27:M28"/>
    <mergeCell ref="E29:AD32"/>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H209:AD210"/>
    <mergeCell ref="A209:D210"/>
    <mergeCell ref="E209:G210"/>
    <mergeCell ref="H174:H175"/>
    <mergeCell ref="I174:I175"/>
    <mergeCell ref="L176:O177"/>
    <mergeCell ref="P176:AB177"/>
    <mergeCell ref="A180:AD191"/>
    <mergeCell ref="A193:AD201"/>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view="pageBreakPreview" topLeftCell="A178" zoomScale="70" zoomScaleNormal="55" zoomScaleSheetLayoutView="70" workbookViewId="0">
      <selection activeCell="AR123" sqref="AR12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5" t="s">
        <v>119</v>
      </c>
      <c r="B1" s="486"/>
      <c r="C1" s="486"/>
      <c r="D1" s="486"/>
      <c r="E1" s="486"/>
      <c r="F1" s="487"/>
      <c r="G1" s="21"/>
      <c r="H1" s="494" t="s">
        <v>120</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39.950000000000003" customHeight="1" x14ac:dyDescent="0.15">
      <c r="A2" s="488"/>
      <c r="B2" s="489"/>
      <c r="C2" s="489"/>
      <c r="D2" s="489"/>
      <c r="E2" s="489"/>
      <c r="F2" s="490"/>
      <c r="G2" s="23"/>
      <c r="H2" s="494" t="s">
        <v>121</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39.950000000000003" customHeight="1" thickBot="1" x14ac:dyDescent="0.2">
      <c r="A3" s="491"/>
      <c r="B3" s="492"/>
      <c r="C3" s="492"/>
      <c r="D3" s="492"/>
      <c r="E3" s="492"/>
      <c r="F3" s="493"/>
      <c r="G3" s="23"/>
      <c r="H3" s="494" t="s">
        <v>122</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153</v>
      </c>
      <c r="F7" s="34"/>
      <c r="G7" s="34"/>
      <c r="H7" s="34"/>
      <c r="I7" s="34"/>
      <c r="J7" s="34"/>
      <c r="K7" s="34"/>
      <c r="L7" s="34"/>
      <c r="M7" s="34"/>
      <c r="N7" s="34"/>
      <c r="O7" s="34"/>
      <c r="P7" s="34"/>
      <c r="Q7" s="34"/>
      <c r="R7" s="34"/>
      <c r="S7" s="34"/>
      <c r="T7" s="34"/>
      <c r="U7" s="34"/>
      <c r="V7" s="34"/>
      <c r="W7" s="34"/>
      <c r="X7" s="34"/>
      <c r="Y7" s="34"/>
      <c r="Z7" s="34"/>
      <c r="AA7" s="34"/>
      <c r="AB7" s="34"/>
      <c r="AC7" s="40" t="s">
        <v>123</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124</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125</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126</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53</v>
      </c>
      <c r="J32" s="38"/>
      <c r="K32" s="149" t="s">
        <v>127</v>
      </c>
      <c r="L32" s="149"/>
      <c r="M32" s="38" t="s">
        <v>52</v>
      </c>
      <c r="N32" s="150" t="s">
        <v>128</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129</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54</v>
      </c>
      <c r="J38" s="37"/>
      <c r="K38" s="37"/>
      <c r="L38" s="37" t="s">
        <v>55</v>
      </c>
      <c r="M38" s="127" t="s">
        <v>130</v>
      </c>
      <c r="N38" s="128"/>
      <c r="O38" s="151" t="s">
        <v>21</v>
      </c>
      <c r="P38" s="127" t="s">
        <v>128</v>
      </c>
      <c r="Q38" s="128"/>
      <c r="R38" s="37" t="s">
        <v>56</v>
      </c>
      <c r="S38" s="127" t="s">
        <v>128</v>
      </c>
      <c r="T38" s="128"/>
      <c r="U38" s="128"/>
      <c r="V38" s="37" t="s">
        <v>58</v>
      </c>
      <c r="W38" s="37"/>
      <c r="X38" s="37" t="s">
        <v>55</v>
      </c>
      <c r="Y38" s="127" t="s">
        <v>131</v>
      </c>
      <c r="Z38" s="128"/>
      <c r="AA38" s="151" t="s">
        <v>21</v>
      </c>
      <c r="AB38" s="127" t="s">
        <v>132</v>
      </c>
      <c r="AC38" s="128"/>
      <c r="AD38" s="37" t="s">
        <v>56</v>
      </c>
      <c r="AE38" s="127" t="s">
        <v>128</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6" t="s">
        <v>102</v>
      </c>
      <c r="F41" s="477"/>
      <c r="G41" s="477"/>
      <c r="H41" s="478"/>
      <c r="I41" s="38" t="s">
        <v>57</v>
      </c>
      <c r="J41" s="38"/>
      <c r="K41" s="38"/>
      <c r="L41" s="38" t="s">
        <v>55</v>
      </c>
      <c r="M41" s="127" t="s">
        <v>130</v>
      </c>
      <c r="N41" s="128"/>
      <c r="O41" s="131" t="s">
        <v>21</v>
      </c>
      <c r="P41" s="127" t="s">
        <v>128</v>
      </c>
      <c r="Q41" s="128"/>
      <c r="R41" s="38" t="s">
        <v>56</v>
      </c>
      <c r="S41" s="127" t="s">
        <v>128</v>
      </c>
      <c r="T41" s="128"/>
      <c r="U41" s="128"/>
      <c r="V41" s="38" t="s">
        <v>59</v>
      </c>
      <c r="W41" s="38"/>
      <c r="X41" s="149" t="s">
        <v>133</v>
      </c>
      <c r="Y41" s="149"/>
      <c r="Z41" s="149"/>
      <c r="AA41" s="149"/>
      <c r="AB41" s="149"/>
      <c r="AC41" s="149"/>
      <c r="AD41" s="38" t="s">
        <v>94</v>
      </c>
      <c r="AE41" s="38"/>
      <c r="AF41" s="149" t="s">
        <v>134</v>
      </c>
      <c r="AG41" s="149"/>
      <c r="AH41" s="331"/>
      <c r="AI41" s="7"/>
      <c r="AJ41" s="5"/>
      <c r="AK41" s="5"/>
      <c r="AL41" s="5"/>
    </row>
    <row r="42" spans="1:38" ht="15" customHeight="1" thickBot="1" x14ac:dyDescent="0.2">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15">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15">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135</v>
      </c>
      <c r="AD48" s="472"/>
      <c r="AE48" s="472"/>
      <c r="AF48" s="472"/>
      <c r="AG48" s="472"/>
      <c r="AH48" s="473"/>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
      <c r="A50" s="5"/>
      <c r="B50" s="5"/>
      <c r="C50" s="5"/>
      <c r="D50" s="6"/>
      <c r="E50" s="98"/>
      <c r="F50" s="99"/>
      <c r="G50" s="99"/>
      <c r="H50" s="100"/>
      <c r="I50" s="112" t="s">
        <v>136</v>
      </c>
      <c r="J50" s="113"/>
      <c r="K50" s="113"/>
      <c r="L50" s="113"/>
      <c r="M50" s="113"/>
      <c r="N50" s="113"/>
      <c r="O50" s="113"/>
      <c r="P50" s="113"/>
      <c r="Q50" s="113"/>
      <c r="R50" s="114"/>
      <c r="S50" s="112" t="s">
        <v>137</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138</v>
      </c>
      <c r="F60" s="216"/>
      <c r="G60" s="216"/>
      <c r="H60" s="216"/>
      <c r="I60" s="216"/>
      <c r="J60" s="216"/>
      <c r="K60" s="216"/>
      <c r="L60" s="216"/>
      <c r="M60" s="226"/>
      <c r="N60" s="215" t="s">
        <v>139</v>
      </c>
      <c r="O60" s="216"/>
      <c r="P60" s="216"/>
      <c r="Q60" s="216"/>
      <c r="R60" s="216"/>
      <c r="S60" s="216"/>
      <c r="T60" s="216"/>
      <c r="U60" s="216"/>
      <c r="V60" s="217"/>
      <c r="W60" s="396" t="s">
        <v>63</v>
      </c>
      <c r="X60" s="340" t="s">
        <v>65</v>
      </c>
      <c r="Y60" s="340"/>
      <c r="Z60" s="282" t="s">
        <v>63</v>
      </c>
      <c r="AA60" s="340" t="s">
        <v>66</v>
      </c>
      <c r="AB60" s="346"/>
      <c r="AC60" s="202" t="s">
        <v>140</v>
      </c>
      <c r="AD60" s="149"/>
      <c r="AE60" s="48" t="s">
        <v>24</v>
      </c>
      <c r="AF60" s="203">
        <v>4</v>
      </c>
      <c r="AG60" s="200" t="s">
        <v>25</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140</v>
      </c>
      <c r="AD62" s="149"/>
      <c r="AE62" s="48" t="s">
        <v>24</v>
      </c>
      <c r="AF62" s="203">
        <v>3</v>
      </c>
      <c r="AG62" s="200" t="s">
        <v>107</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15">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5" t="s">
        <v>141</v>
      </c>
      <c r="F70" s="466"/>
      <c r="G70" s="466"/>
      <c r="H70" s="466"/>
      <c r="I70" s="466"/>
      <c r="J70" s="466"/>
      <c r="K70" s="466"/>
      <c r="L70" s="466"/>
      <c r="M70" s="466"/>
      <c r="N70" s="466"/>
      <c r="O70" s="466"/>
      <c r="P70" s="301" t="s">
        <v>63</v>
      </c>
      <c r="Q70" s="303" t="s">
        <v>71</v>
      </c>
      <c r="R70" s="303"/>
      <c r="S70" s="469" t="s">
        <v>142</v>
      </c>
      <c r="T70" s="457"/>
      <c r="U70" s="457"/>
      <c r="V70" s="457"/>
      <c r="W70" s="457"/>
      <c r="X70" s="457"/>
      <c r="Y70" s="457"/>
      <c r="Z70" s="457"/>
      <c r="AA70" s="457"/>
      <c r="AB70" s="458"/>
      <c r="AC70" s="183" t="s">
        <v>143</v>
      </c>
      <c r="AD70" s="183"/>
      <c r="AE70" s="65" t="s">
        <v>29</v>
      </c>
      <c r="AF70" s="427">
        <v>9</v>
      </c>
      <c r="AG70" s="283" t="s">
        <v>30</v>
      </c>
      <c r="AH70" s="284"/>
      <c r="AI70" s="29"/>
      <c r="AJ70" s="10"/>
      <c r="AK70" s="10"/>
      <c r="AL70" s="10"/>
    </row>
    <row r="71" spans="1:38" ht="15" customHeight="1" x14ac:dyDescent="0.15">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15">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15">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143</v>
      </c>
      <c r="AD73" s="149"/>
      <c r="AE73" s="33" t="s">
        <v>29</v>
      </c>
      <c r="AF73" s="417">
        <v>3</v>
      </c>
      <c r="AG73" s="285" t="s">
        <v>108</v>
      </c>
      <c r="AH73" s="286"/>
      <c r="AI73" s="7"/>
      <c r="AJ73" s="5"/>
      <c r="AK73" s="5"/>
      <c r="AL73" s="5"/>
    </row>
    <row r="74" spans="1:38" ht="15" customHeight="1" x14ac:dyDescent="0.15">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15">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15">
      <c r="A76" s="5"/>
      <c r="B76" s="5"/>
      <c r="C76" s="5"/>
      <c r="D76" s="6"/>
      <c r="E76" s="465" t="s">
        <v>144</v>
      </c>
      <c r="F76" s="466"/>
      <c r="G76" s="466"/>
      <c r="H76" s="466"/>
      <c r="I76" s="466"/>
      <c r="J76" s="466"/>
      <c r="K76" s="466"/>
      <c r="L76" s="466"/>
      <c r="M76" s="466"/>
      <c r="N76" s="466"/>
      <c r="O76" s="466"/>
      <c r="P76" s="301" t="s">
        <v>63</v>
      </c>
      <c r="Q76" s="303" t="s">
        <v>71</v>
      </c>
      <c r="R76" s="303"/>
      <c r="S76" s="456" t="s">
        <v>145</v>
      </c>
      <c r="T76" s="457"/>
      <c r="U76" s="457"/>
      <c r="V76" s="457"/>
      <c r="W76" s="457"/>
      <c r="X76" s="457"/>
      <c r="Y76" s="457"/>
      <c r="Z76" s="457"/>
      <c r="AA76" s="457"/>
      <c r="AB76" s="458"/>
      <c r="AC76" s="183" t="s">
        <v>140</v>
      </c>
      <c r="AD76" s="183"/>
      <c r="AE76" s="65" t="s">
        <v>29</v>
      </c>
      <c r="AF76" s="427">
        <v>4</v>
      </c>
      <c r="AG76" s="283" t="s">
        <v>30</v>
      </c>
      <c r="AH76" s="284"/>
      <c r="AI76" s="7"/>
      <c r="AJ76" s="5"/>
      <c r="AK76" s="5"/>
      <c r="AL76" s="5"/>
    </row>
    <row r="77" spans="1:38" ht="15" customHeight="1" x14ac:dyDescent="0.15">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15">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15">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143</v>
      </c>
      <c r="AD79" s="149"/>
      <c r="AE79" s="33" t="s">
        <v>29</v>
      </c>
      <c r="AF79" s="417">
        <v>7</v>
      </c>
      <c r="AG79" s="285" t="s">
        <v>108</v>
      </c>
      <c r="AH79" s="286"/>
      <c r="AI79" s="7"/>
      <c r="AJ79" s="5"/>
      <c r="AK79" s="5"/>
      <c r="AL79" s="5"/>
    </row>
    <row r="80" spans="1:38" ht="15" customHeight="1" x14ac:dyDescent="0.15">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15">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15">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15">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15">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15">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15">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15">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2" t="s">
        <v>146</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39.950000000000003" customHeight="1" x14ac:dyDescent="0.15">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15">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15">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147</v>
      </c>
      <c r="Y116" s="409"/>
      <c r="Z116" s="409"/>
      <c r="AA116" s="409"/>
      <c r="AB116" s="409"/>
      <c r="AC116" s="409"/>
      <c r="AD116" s="409"/>
      <c r="AE116" s="409"/>
      <c r="AF116" s="409"/>
      <c r="AG116" s="409"/>
      <c r="AH116" s="410"/>
      <c r="AI116" s="7"/>
      <c r="AJ116" s="5"/>
      <c r="AK116" s="5"/>
      <c r="AL116" s="5"/>
    </row>
    <row r="117" spans="1:38" ht="15" customHeight="1" x14ac:dyDescent="0.15">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15">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15">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15">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15">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7" t="s">
        <v>148</v>
      </c>
      <c r="F127" s="437"/>
      <c r="G127" s="437"/>
      <c r="H127" s="437"/>
      <c r="I127" s="437"/>
      <c r="J127" s="437"/>
      <c r="K127" s="437"/>
      <c r="L127" s="437"/>
      <c r="M127" s="437"/>
      <c r="N127" s="438" t="s">
        <v>140</v>
      </c>
      <c r="O127" s="438"/>
      <c r="P127" s="439"/>
      <c r="Q127" s="33" t="s">
        <v>24</v>
      </c>
      <c r="R127" s="440" t="s">
        <v>149</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15">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1" t="s">
        <v>150</v>
      </c>
      <c r="F130" s="431"/>
      <c r="G130" s="431"/>
      <c r="H130" s="431"/>
      <c r="I130" s="431"/>
      <c r="J130" s="431"/>
      <c r="K130" s="431"/>
      <c r="L130" s="431"/>
      <c r="M130" s="431"/>
      <c r="N130" s="432" t="s">
        <v>140</v>
      </c>
      <c r="O130" s="432"/>
      <c r="P130" s="433"/>
      <c r="Q130" s="65" t="s">
        <v>24</v>
      </c>
      <c r="R130" s="434" t="s">
        <v>149</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15">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15">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15">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15">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15">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15">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15">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15">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15">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151</v>
      </c>
      <c r="Y155" s="427"/>
      <c r="Z155" s="427"/>
      <c r="AA155" s="427"/>
      <c r="AB155" s="427"/>
      <c r="AC155" s="427"/>
      <c r="AD155" s="427"/>
      <c r="AE155" s="427"/>
      <c r="AF155" s="427"/>
      <c r="AG155" s="151" t="s">
        <v>21</v>
      </c>
      <c r="AH155" s="313"/>
      <c r="AI155" s="7"/>
      <c r="AJ155" s="5"/>
      <c r="AK155" s="5"/>
      <c r="AL155" s="5"/>
    </row>
    <row r="156" spans="1:38" ht="15" customHeight="1" x14ac:dyDescent="0.15">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15">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8" t="s">
        <v>152</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15">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15">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15">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15">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15">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15">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15">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15">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5">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47</v>
      </c>
      <c r="Q181" s="33"/>
      <c r="R181" s="33"/>
      <c r="S181" s="33"/>
      <c r="T181" s="406" t="s">
        <v>125</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15">
      <c r="A207" s="5"/>
      <c r="B207" s="5"/>
      <c r="C207" s="5"/>
      <c r="D207" s="6"/>
      <c r="E207" s="50" t="s">
        <v>93</v>
      </c>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7"/>
      <c r="AJ207" s="5"/>
      <c r="AK207" s="5"/>
      <c r="AL207" s="5"/>
    </row>
    <row r="208" spans="1:38" ht="15" customHeight="1" x14ac:dyDescent="0.15">
      <c r="A208" s="5"/>
      <c r="B208" s="5"/>
      <c r="C208" s="5"/>
      <c r="D208" s="6"/>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7"/>
      <c r="AJ208" s="5"/>
      <c r="AK208" s="5"/>
      <c r="AL208" s="5"/>
    </row>
    <row r="209" spans="1:38" ht="15" customHeight="1" x14ac:dyDescent="0.15">
      <c r="A209" s="5"/>
      <c r="B209" s="5"/>
      <c r="C209" s="5"/>
      <c r="D209" s="6"/>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7"/>
      <c r="AJ209" s="5"/>
      <c r="AK209" s="5"/>
      <c r="AL209" s="5"/>
    </row>
    <row r="210" spans="1:38" ht="15" customHeight="1" x14ac:dyDescent="0.15">
      <c r="A210" s="5"/>
      <c r="B210" s="5"/>
      <c r="C210" s="5"/>
      <c r="D210" s="6"/>
      <c r="E210" s="55" t="s">
        <v>63</v>
      </c>
      <c r="F210" s="52" t="s">
        <v>103</v>
      </c>
      <c r="G210" s="52"/>
      <c r="H210" s="52"/>
      <c r="I210" s="52"/>
      <c r="J210" s="58" t="s">
        <v>63</v>
      </c>
      <c r="K210" s="52" t="s">
        <v>104</v>
      </c>
      <c r="L210" s="52"/>
      <c r="M210" s="52"/>
      <c r="N210" s="52"/>
      <c r="O210" s="58" t="s">
        <v>63</v>
      </c>
      <c r="P210" s="52" t="s">
        <v>105</v>
      </c>
      <c r="Q210" s="52"/>
      <c r="R210" s="52"/>
      <c r="S210" s="52"/>
      <c r="T210" s="58" t="s">
        <v>63</v>
      </c>
      <c r="U210" s="52" t="s">
        <v>106</v>
      </c>
      <c r="V210" s="52"/>
      <c r="W210" s="52"/>
      <c r="X210" s="52"/>
      <c r="Y210" s="58" t="s">
        <v>63</v>
      </c>
      <c r="Z210" s="52" t="s">
        <v>81</v>
      </c>
      <c r="AA210" s="52"/>
      <c r="AB210" s="52"/>
      <c r="AC210" s="58"/>
      <c r="AD210" s="58"/>
      <c r="AE210" s="58"/>
      <c r="AF210" s="58"/>
      <c r="AG210" s="58"/>
      <c r="AH210" s="330" t="s">
        <v>21</v>
      </c>
      <c r="AI210" s="7"/>
      <c r="AJ210" s="5"/>
      <c r="AK210" s="5"/>
      <c r="AL210" s="5"/>
    </row>
    <row r="211" spans="1:38" ht="15" customHeight="1" x14ac:dyDescent="0.15">
      <c r="A211" s="5"/>
      <c r="B211" s="5"/>
      <c r="C211" s="5"/>
      <c r="D211" s="6"/>
      <c r="E211" s="56"/>
      <c r="F211" s="53"/>
      <c r="G211" s="53"/>
      <c r="H211" s="53"/>
      <c r="I211" s="53"/>
      <c r="J211" s="59"/>
      <c r="K211" s="53"/>
      <c r="L211" s="53"/>
      <c r="M211" s="53"/>
      <c r="N211" s="53"/>
      <c r="O211" s="59"/>
      <c r="P211" s="53"/>
      <c r="Q211" s="53"/>
      <c r="R211" s="53"/>
      <c r="S211" s="53"/>
      <c r="T211" s="59"/>
      <c r="U211" s="53"/>
      <c r="V211" s="53"/>
      <c r="W211" s="53"/>
      <c r="X211" s="53"/>
      <c r="Y211" s="59"/>
      <c r="Z211" s="53"/>
      <c r="AA211" s="53"/>
      <c r="AB211" s="53"/>
      <c r="AC211" s="59"/>
      <c r="AD211" s="59"/>
      <c r="AE211" s="59"/>
      <c r="AF211" s="59"/>
      <c r="AG211" s="59"/>
      <c r="AH211" s="258"/>
      <c r="AI211" s="7"/>
      <c r="AJ211" s="5"/>
      <c r="AK211" s="5"/>
      <c r="AL211" s="5"/>
    </row>
    <row r="212" spans="1:38" ht="15" customHeight="1" x14ac:dyDescent="0.15">
      <c r="A212" s="5"/>
      <c r="B212" s="5"/>
      <c r="C212" s="5"/>
      <c r="D212" s="6"/>
      <c r="E212" s="57"/>
      <c r="F212" s="54"/>
      <c r="G212" s="54"/>
      <c r="H212" s="54"/>
      <c r="I212" s="54"/>
      <c r="J212" s="60"/>
      <c r="K212" s="54"/>
      <c r="L212" s="54"/>
      <c r="M212" s="54"/>
      <c r="N212" s="54"/>
      <c r="O212" s="60"/>
      <c r="P212" s="54"/>
      <c r="Q212" s="54"/>
      <c r="R212" s="54"/>
      <c r="S212" s="54"/>
      <c r="T212" s="60"/>
      <c r="U212" s="54"/>
      <c r="V212" s="54"/>
      <c r="W212" s="54"/>
      <c r="X212" s="54"/>
      <c r="Y212" s="60"/>
      <c r="Z212" s="54"/>
      <c r="AA212" s="54"/>
      <c r="AB212" s="54"/>
      <c r="AC212" s="60"/>
      <c r="AD212" s="60"/>
      <c r="AE212" s="60"/>
      <c r="AF212" s="60"/>
      <c r="AG212" s="60"/>
      <c r="AH212" s="259"/>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15">
      <c r="A214" s="5"/>
      <c r="B214" s="5"/>
      <c r="C214" s="5"/>
      <c r="D214" s="6"/>
      <c r="E214" s="50" t="s">
        <v>48</v>
      </c>
      <c r="F214" s="50"/>
      <c r="G214" s="50"/>
      <c r="H214" s="50"/>
      <c r="I214" s="48" t="s">
        <v>22</v>
      </c>
      <c r="J214" s="48"/>
      <c r="K214" s="48"/>
      <c r="L214" s="48"/>
      <c r="M214" s="48"/>
      <c r="N214" s="48"/>
      <c r="O214" s="48"/>
      <c r="P214" s="48"/>
      <c r="Q214" s="48"/>
      <c r="R214" s="48" t="s">
        <v>23</v>
      </c>
      <c r="S214" s="48"/>
      <c r="T214" s="48"/>
      <c r="U214" s="48"/>
      <c r="V214" s="48"/>
      <c r="W214" s="48"/>
      <c r="X214" s="48"/>
      <c r="Y214" s="48"/>
      <c r="Z214" s="48"/>
      <c r="AA214" s="48"/>
      <c r="AB214" s="48"/>
      <c r="AC214" s="5"/>
      <c r="AD214" s="5"/>
      <c r="AE214" s="5"/>
      <c r="AF214" s="5"/>
      <c r="AG214" s="5"/>
      <c r="AH214" s="5"/>
      <c r="AI214" s="7"/>
      <c r="AJ214" s="5"/>
      <c r="AK214" s="5"/>
      <c r="AL214" s="5"/>
    </row>
    <row r="215" spans="1:38" ht="15" customHeight="1" x14ac:dyDescent="0.5">
      <c r="A215" s="5"/>
      <c r="B215" s="5"/>
      <c r="C215" s="5"/>
      <c r="D215" s="6"/>
      <c r="E215" s="51"/>
      <c r="F215" s="51"/>
      <c r="G215" s="51"/>
      <c r="H215" s="51"/>
      <c r="I215" s="49"/>
      <c r="J215" s="49"/>
      <c r="K215" s="49"/>
      <c r="L215" s="49"/>
      <c r="M215" s="49"/>
      <c r="N215" s="49"/>
      <c r="O215" s="49"/>
      <c r="P215" s="49"/>
      <c r="Q215" s="49"/>
      <c r="R215" s="49"/>
      <c r="S215" s="49"/>
      <c r="T215" s="49"/>
      <c r="U215" s="49"/>
      <c r="V215" s="49"/>
      <c r="W215" s="49"/>
      <c r="X215" s="49"/>
      <c r="Y215" s="49"/>
      <c r="Z215" s="49"/>
      <c r="AA215" s="49"/>
      <c r="AB215" s="49"/>
      <c r="AC215" s="10"/>
      <c r="AD215" s="10"/>
      <c r="AE215" s="10"/>
      <c r="AF215" s="10"/>
      <c r="AG215" s="5"/>
      <c r="AH215" s="5"/>
      <c r="AI215" s="7"/>
      <c r="AJ215" s="5"/>
      <c r="AK215" s="5"/>
      <c r="AL215" s="5"/>
    </row>
    <row r="216" spans="1:38" s="5" customFormat="1" ht="15" customHeight="1" x14ac:dyDescent="0.15">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8">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view="pageBreakPreview" topLeftCell="A178" zoomScale="70" zoomScaleNormal="55" zoomScaleSheetLayoutView="70" workbookViewId="0">
      <selection activeCell="Y24" sqref="Y24:AD26"/>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5" t="s">
        <v>119</v>
      </c>
      <c r="B1" s="486"/>
      <c r="C1" s="486"/>
      <c r="D1" s="486"/>
      <c r="E1" s="486"/>
      <c r="F1" s="487"/>
      <c r="G1" s="21"/>
      <c r="H1" s="494" t="s">
        <v>120</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39.950000000000003" customHeight="1" x14ac:dyDescent="0.15">
      <c r="A2" s="488"/>
      <c r="B2" s="489"/>
      <c r="C2" s="489"/>
      <c r="D2" s="489"/>
      <c r="E2" s="489"/>
      <c r="F2" s="490"/>
      <c r="G2" s="23"/>
      <c r="H2" s="494" t="s">
        <v>121</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39.950000000000003" customHeight="1" thickBot="1" x14ac:dyDescent="0.2">
      <c r="A3" s="491"/>
      <c r="B3" s="492"/>
      <c r="C3" s="492"/>
      <c r="D3" s="492"/>
      <c r="E3" s="492"/>
      <c r="F3" s="493"/>
      <c r="G3" s="23"/>
      <c r="H3" s="494" t="s">
        <v>122</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153</v>
      </c>
      <c r="F7" s="34"/>
      <c r="G7" s="34"/>
      <c r="H7" s="34"/>
      <c r="I7" s="34"/>
      <c r="J7" s="34"/>
      <c r="K7" s="34"/>
      <c r="L7" s="34"/>
      <c r="M7" s="34"/>
      <c r="N7" s="34"/>
      <c r="O7" s="34"/>
      <c r="P7" s="34"/>
      <c r="Q7" s="34"/>
      <c r="R7" s="34"/>
      <c r="S7" s="34"/>
      <c r="T7" s="34"/>
      <c r="U7" s="34"/>
      <c r="V7" s="34"/>
      <c r="W7" s="34"/>
      <c r="X7" s="34"/>
      <c r="Y7" s="34"/>
      <c r="Z7" s="34"/>
      <c r="AA7" s="34"/>
      <c r="AB7" s="34"/>
      <c r="AC7" s="40" t="s">
        <v>123</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124</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125</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155</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53</v>
      </c>
      <c r="J32" s="38"/>
      <c r="K32" s="149" t="s">
        <v>127</v>
      </c>
      <c r="L32" s="149"/>
      <c r="M32" s="38" t="s">
        <v>52</v>
      </c>
      <c r="N32" s="150" t="s">
        <v>128</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129</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54</v>
      </c>
      <c r="J38" s="37"/>
      <c r="K38" s="37"/>
      <c r="L38" s="37" t="s">
        <v>55</v>
      </c>
      <c r="M38" s="127" t="s">
        <v>130</v>
      </c>
      <c r="N38" s="128"/>
      <c r="O38" s="151" t="s">
        <v>21</v>
      </c>
      <c r="P38" s="127" t="s">
        <v>128</v>
      </c>
      <c r="Q38" s="128"/>
      <c r="R38" s="37" t="s">
        <v>56</v>
      </c>
      <c r="S38" s="127" t="s">
        <v>128</v>
      </c>
      <c r="T38" s="128"/>
      <c r="U38" s="128"/>
      <c r="V38" s="37" t="s">
        <v>58</v>
      </c>
      <c r="W38" s="37"/>
      <c r="X38" s="37" t="s">
        <v>55</v>
      </c>
      <c r="Y38" s="127" t="s">
        <v>131</v>
      </c>
      <c r="Z38" s="128"/>
      <c r="AA38" s="151" t="s">
        <v>21</v>
      </c>
      <c r="AB38" s="127" t="s">
        <v>132</v>
      </c>
      <c r="AC38" s="128"/>
      <c r="AD38" s="37" t="s">
        <v>56</v>
      </c>
      <c r="AE38" s="127" t="s">
        <v>128</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6" t="s">
        <v>102</v>
      </c>
      <c r="F41" s="477"/>
      <c r="G41" s="477"/>
      <c r="H41" s="478"/>
      <c r="I41" s="38" t="s">
        <v>57</v>
      </c>
      <c r="J41" s="38"/>
      <c r="K41" s="38"/>
      <c r="L41" s="38" t="s">
        <v>55</v>
      </c>
      <c r="M41" s="127" t="s">
        <v>130</v>
      </c>
      <c r="N41" s="128"/>
      <c r="O41" s="131" t="s">
        <v>21</v>
      </c>
      <c r="P41" s="127" t="s">
        <v>128</v>
      </c>
      <c r="Q41" s="128"/>
      <c r="R41" s="38" t="s">
        <v>56</v>
      </c>
      <c r="S41" s="127" t="s">
        <v>128</v>
      </c>
      <c r="T41" s="128"/>
      <c r="U41" s="128"/>
      <c r="V41" s="38" t="s">
        <v>59</v>
      </c>
      <c r="W41" s="38"/>
      <c r="X41" s="149" t="s">
        <v>133</v>
      </c>
      <c r="Y41" s="149"/>
      <c r="Z41" s="149"/>
      <c r="AA41" s="149"/>
      <c r="AB41" s="149"/>
      <c r="AC41" s="149"/>
      <c r="AD41" s="38" t="s">
        <v>94</v>
      </c>
      <c r="AE41" s="38"/>
      <c r="AF41" s="149" t="s">
        <v>134</v>
      </c>
      <c r="AG41" s="149"/>
      <c r="AH41" s="331"/>
      <c r="AI41" s="7"/>
      <c r="AJ41" s="5"/>
      <c r="AK41" s="5"/>
      <c r="AL41" s="5"/>
    </row>
    <row r="42" spans="1:38" ht="15" customHeight="1" thickBot="1" x14ac:dyDescent="0.2">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15">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15">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135</v>
      </c>
      <c r="AD48" s="472"/>
      <c r="AE48" s="472"/>
      <c r="AF48" s="472"/>
      <c r="AG48" s="472"/>
      <c r="AH48" s="473"/>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
      <c r="A50" s="5"/>
      <c r="B50" s="5"/>
      <c r="C50" s="5"/>
      <c r="D50" s="6"/>
      <c r="E50" s="98"/>
      <c r="F50" s="99"/>
      <c r="G50" s="99"/>
      <c r="H50" s="100"/>
      <c r="I50" s="112" t="s">
        <v>136</v>
      </c>
      <c r="J50" s="113"/>
      <c r="K50" s="113"/>
      <c r="L50" s="113"/>
      <c r="M50" s="113"/>
      <c r="N50" s="113"/>
      <c r="O50" s="113"/>
      <c r="P50" s="113"/>
      <c r="Q50" s="113"/>
      <c r="R50" s="114"/>
      <c r="S50" s="112" t="s">
        <v>137</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138</v>
      </c>
      <c r="F60" s="216"/>
      <c r="G60" s="216"/>
      <c r="H60" s="216"/>
      <c r="I60" s="216"/>
      <c r="J60" s="216"/>
      <c r="K60" s="216"/>
      <c r="L60" s="216"/>
      <c r="M60" s="226"/>
      <c r="N60" s="215" t="s">
        <v>139</v>
      </c>
      <c r="O60" s="216"/>
      <c r="P60" s="216"/>
      <c r="Q60" s="216"/>
      <c r="R60" s="216"/>
      <c r="S60" s="216"/>
      <c r="T60" s="216"/>
      <c r="U60" s="216"/>
      <c r="V60" s="217"/>
      <c r="W60" s="396" t="s">
        <v>63</v>
      </c>
      <c r="X60" s="340" t="s">
        <v>65</v>
      </c>
      <c r="Y60" s="340"/>
      <c r="Z60" s="282" t="s">
        <v>63</v>
      </c>
      <c r="AA60" s="340" t="s">
        <v>66</v>
      </c>
      <c r="AB60" s="346"/>
      <c r="AC60" s="202" t="s">
        <v>140</v>
      </c>
      <c r="AD60" s="149"/>
      <c r="AE60" s="48" t="s">
        <v>24</v>
      </c>
      <c r="AF60" s="203">
        <v>4</v>
      </c>
      <c r="AG60" s="200" t="s">
        <v>25</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140</v>
      </c>
      <c r="AD62" s="149"/>
      <c r="AE62" s="48" t="s">
        <v>24</v>
      </c>
      <c r="AF62" s="203">
        <v>3</v>
      </c>
      <c r="AG62" s="200" t="s">
        <v>107</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15">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5" t="s">
        <v>141</v>
      </c>
      <c r="F70" s="466"/>
      <c r="G70" s="466"/>
      <c r="H70" s="466"/>
      <c r="I70" s="466"/>
      <c r="J70" s="466"/>
      <c r="K70" s="466"/>
      <c r="L70" s="466"/>
      <c r="M70" s="466"/>
      <c r="N70" s="466"/>
      <c r="O70" s="466"/>
      <c r="P70" s="301" t="s">
        <v>63</v>
      </c>
      <c r="Q70" s="303" t="s">
        <v>71</v>
      </c>
      <c r="R70" s="303"/>
      <c r="S70" s="469" t="s">
        <v>142</v>
      </c>
      <c r="T70" s="457"/>
      <c r="U70" s="457"/>
      <c r="V70" s="457"/>
      <c r="W70" s="457"/>
      <c r="X70" s="457"/>
      <c r="Y70" s="457"/>
      <c r="Z70" s="457"/>
      <c r="AA70" s="457"/>
      <c r="AB70" s="458"/>
      <c r="AC70" s="183" t="s">
        <v>143</v>
      </c>
      <c r="AD70" s="183"/>
      <c r="AE70" s="65" t="s">
        <v>29</v>
      </c>
      <c r="AF70" s="427">
        <v>9</v>
      </c>
      <c r="AG70" s="283" t="s">
        <v>30</v>
      </c>
      <c r="AH70" s="284"/>
      <c r="AI70" s="29"/>
      <c r="AJ70" s="10"/>
      <c r="AK70" s="10"/>
      <c r="AL70" s="10"/>
    </row>
    <row r="71" spans="1:38" ht="15" customHeight="1" x14ac:dyDescent="0.15">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15">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15">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143</v>
      </c>
      <c r="AD73" s="149"/>
      <c r="AE73" s="33" t="s">
        <v>29</v>
      </c>
      <c r="AF73" s="417">
        <v>3</v>
      </c>
      <c r="AG73" s="285" t="s">
        <v>108</v>
      </c>
      <c r="AH73" s="286"/>
      <c r="AI73" s="7"/>
      <c r="AJ73" s="5"/>
      <c r="AK73" s="5"/>
      <c r="AL73" s="5"/>
    </row>
    <row r="74" spans="1:38" ht="15" customHeight="1" x14ac:dyDescent="0.15">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15">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15">
      <c r="A76" s="5"/>
      <c r="B76" s="5"/>
      <c r="C76" s="5"/>
      <c r="D76" s="6"/>
      <c r="E76" s="465" t="s">
        <v>144</v>
      </c>
      <c r="F76" s="466"/>
      <c r="G76" s="466"/>
      <c r="H76" s="466"/>
      <c r="I76" s="466"/>
      <c r="J76" s="466"/>
      <c r="K76" s="466"/>
      <c r="L76" s="466"/>
      <c r="M76" s="466"/>
      <c r="N76" s="466"/>
      <c r="O76" s="466"/>
      <c r="P76" s="301" t="s">
        <v>63</v>
      </c>
      <c r="Q76" s="303" t="s">
        <v>71</v>
      </c>
      <c r="R76" s="303"/>
      <c r="S76" s="456" t="s">
        <v>145</v>
      </c>
      <c r="T76" s="457"/>
      <c r="U76" s="457"/>
      <c r="V76" s="457"/>
      <c r="W76" s="457"/>
      <c r="X76" s="457"/>
      <c r="Y76" s="457"/>
      <c r="Z76" s="457"/>
      <c r="AA76" s="457"/>
      <c r="AB76" s="458"/>
      <c r="AC76" s="183" t="s">
        <v>140</v>
      </c>
      <c r="AD76" s="183"/>
      <c r="AE76" s="65" t="s">
        <v>29</v>
      </c>
      <c r="AF76" s="427">
        <v>4</v>
      </c>
      <c r="AG76" s="283" t="s">
        <v>30</v>
      </c>
      <c r="AH76" s="284"/>
      <c r="AI76" s="7"/>
      <c r="AJ76" s="5"/>
      <c r="AK76" s="5"/>
      <c r="AL76" s="5"/>
    </row>
    <row r="77" spans="1:38" ht="15" customHeight="1" x14ac:dyDescent="0.15">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15">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15">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143</v>
      </c>
      <c r="AD79" s="149"/>
      <c r="AE79" s="33" t="s">
        <v>29</v>
      </c>
      <c r="AF79" s="417">
        <v>7</v>
      </c>
      <c r="AG79" s="285" t="s">
        <v>108</v>
      </c>
      <c r="AH79" s="286"/>
      <c r="AI79" s="7"/>
      <c r="AJ79" s="5"/>
      <c r="AK79" s="5"/>
      <c r="AL79" s="5"/>
    </row>
    <row r="80" spans="1:38" ht="15" customHeight="1" x14ac:dyDescent="0.15">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15">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15">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15">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15">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15">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15">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15">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2" t="s">
        <v>146</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39.950000000000003" customHeight="1" x14ac:dyDescent="0.15">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15">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15">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147</v>
      </c>
      <c r="Y116" s="409"/>
      <c r="Z116" s="409"/>
      <c r="AA116" s="409"/>
      <c r="AB116" s="409"/>
      <c r="AC116" s="409"/>
      <c r="AD116" s="409"/>
      <c r="AE116" s="409"/>
      <c r="AF116" s="409"/>
      <c r="AG116" s="409"/>
      <c r="AH116" s="410"/>
      <c r="AI116" s="7"/>
      <c r="AJ116" s="5"/>
      <c r="AK116" s="5"/>
      <c r="AL116" s="5"/>
    </row>
    <row r="117" spans="1:38" ht="15" customHeight="1" x14ac:dyDescent="0.15">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15">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15">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15">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15">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7" t="s">
        <v>148</v>
      </c>
      <c r="F127" s="437"/>
      <c r="G127" s="437"/>
      <c r="H127" s="437"/>
      <c r="I127" s="437"/>
      <c r="J127" s="437"/>
      <c r="K127" s="437"/>
      <c r="L127" s="437"/>
      <c r="M127" s="437"/>
      <c r="N127" s="438" t="s">
        <v>140</v>
      </c>
      <c r="O127" s="438"/>
      <c r="P127" s="439"/>
      <c r="Q127" s="33" t="s">
        <v>24</v>
      </c>
      <c r="R127" s="440" t="s">
        <v>149</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15">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1" t="s">
        <v>150</v>
      </c>
      <c r="F130" s="431"/>
      <c r="G130" s="431"/>
      <c r="H130" s="431"/>
      <c r="I130" s="431"/>
      <c r="J130" s="431"/>
      <c r="K130" s="431"/>
      <c r="L130" s="431"/>
      <c r="M130" s="431"/>
      <c r="N130" s="432" t="s">
        <v>140</v>
      </c>
      <c r="O130" s="432"/>
      <c r="P130" s="433"/>
      <c r="Q130" s="65" t="s">
        <v>24</v>
      </c>
      <c r="R130" s="434" t="s">
        <v>149</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15">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15">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15">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15">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15">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15">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15">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15">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15">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151</v>
      </c>
      <c r="Y155" s="427"/>
      <c r="Z155" s="427"/>
      <c r="AA155" s="427"/>
      <c r="AB155" s="427"/>
      <c r="AC155" s="427"/>
      <c r="AD155" s="427"/>
      <c r="AE155" s="427"/>
      <c r="AF155" s="427"/>
      <c r="AG155" s="151" t="s">
        <v>21</v>
      </c>
      <c r="AH155" s="313"/>
      <c r="AI155" s="7"/>
      <c r="AJ155" s="5"/>
      <c r="AK155" s="5"/>
      <c r="AL155" s="5"/>
    </row>
    <row r="156" spans="1:38" ht="15" customHeight="1" x14ac:dyDescent="0.15">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15">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8" t="s">
        <v>152</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15">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15">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15">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15">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15">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15">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15">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15">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5">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47</v>
      </c>
      <c r="Q181" s="33"/>
      <c r="R181" s="33"/>
      <c r="S181" s="33"/>
      <c r="T181" s="406" t="s">
        <v>125</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5" t="s">
        <v>154</v>
      </c>
      <c r="E208" s="496"/>
      <c r="F208" s="496"/>
      <c r="G208" s="496"/>
      <c r="H208" s="496"/>
      <c r="I208" s="496"/>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7"/>
      <c r="E209" s="255"/>
      <c r="F209" s="255"/>
      <c r="G209" s="255"/>
      <c r="H209" s="255"/>
      <c r="I209" s="255"/>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3"/>
      <c r="F210" s="53"/>
      <c r="G210" s="53"/>
      <c r="H210" s="53"/>
      <c r="I210" s="53"/>
      <c r="J210" s="33"/>
      <c r="K210" s="53"/>
      <c r="L210" s="53"/>
      <c r="M210" s="53"/>
      <c r="N210" s="53"/>
      <c r="O210" s="33"/>
      <c r="P210" s="53"/>
      <c r="Q210" s="53"/>
      <c r="R210" s="53"/>
      <c r="S210" s="53"/>
      <c r="T210" s="33"/>
      <c r="U210" s="53"/>
      <c r="V210" s="53"/>
      <c r="W210" s="53"/>
      <c r="X210" s="53"/>
      <c r="Y210" s="33"/>
      <c r="Z210" s="53"/>
      <c r="AA210" s="53"/>
      <c r="AB210" s="53"/>
      <c r="AC210" s="33"/>
      <c r="AD210" s="33"/>
      <c r="AE210" s="33"/>
      <c r="AF210" s="33"/>
      <c r="AG210" s="33"/>
      <c r="AH210" s="33"/>
      <c r="AI210" s="7"/>
      <c r="AJ210" s="5"/>
      <c r="AK210" s="5"/>
      <c r="AL210" s="5"/>
    </row>
    <row r="211" spans="1:38" ht="15" customHeight="1" x14ac:dyDescent="0.15">
      <c r="A211" s="5"/>
      <c r="B211" s="5"/>
      <c r="C211" s="5"/>
      <c r="D211" s="6"/>
      <c r="E211" s="33"/>
      <c r="F211" s="53"/>
      <c r="G211" s="53"/>
      <c r="H211" s="53"/>
      <c r="I211" s="53"/>
      <c r="J211" s="33"/>
      <c r="K211" s="53"/>
      <c r="L211" s="53"/>
      <c r="M211" s="53"/>
      <c r="N211" s="53"/>
      <c r="O211" s="33"/>
      <c r="P211" s="53"/>
      <c r="Q211" s="53"/>
      <c r="R211" s="53"/>
      <c r="S211" s="53"/>
      <c r="T211" s="33"/>
      <c r="U211" s="53"/>
      <c r="V211" s="53"/>
      <c r="W211" s="53"/>
      <c r="X211" s="53"/>
      <c r="Y211" s="33"/>
      <c r="Z211" s="53"/>
      <c r="AA211" s="53"/>
      <c r="AB211" s="53"/>
      <c r="AC211" s="33"/>
      <c r="AD211" s="33"/>
      <c r="AE211" s="33"/>
      <c r="AF211" s="33"/>
      <c r="AG211" s="33"/>
      <c r="AH211" s="33"/>
      <c r="AI211" s="7"/>
      <c r="AJ211" s="5"/>
      <c r="AK211" s="5"/>
      <c r="AL211" s="5"/>
    </row>
    <row r="212" spans="1:38" ht="15" customHeight="1" x14ac:dyDescent="0.15">
      <c r="A212" s="5"/>
      <c r="B212" s="5"/>
      <c r="C212" s="5"/>
      <c r="D212" s="6"/>
      <c r="E212" s="33"/>
      <c r="F212" s="53"/>
      <c r="G212" s="53"/>
      <c r="H212" s="53"/>
      <c r="I212" s="53"/>
      <c r="J212" s="33"/>
      <c r="K212" s="53"/>
      <c r="L212" s="53"/>
      <c r="M212" s="53"/>
      <c r="N212" s="53"/>
      <c r="O212" s="33"/>
      <c r="P212" s="53"/>
      <c r="Q212" s="53"/>
      <c r="R212" s="53"/>
      <c r="S212" s="53"/>
      <c r="T212" s="33"/>
      <c r="U212" s="53"/>
      <c r="V212" s="53"/>
      <c r="W212" s="53"/>
      <c r="X212" s="53"/>
      <c r="Y212" s="33"/>
      <c r="Z212" s="53"/>
      <c r="AA212" s="53"/>
      <c r="AB212" s="53"/>
      <c r="AC212" s="33"/>
      <c r="AD212" s="33"/>
      <c r="AE212" s="33"/>
      <c r="AF212" s="33"/>
      <c r="AG212" s="33"/>
      <c r="AH212" s="33"/>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50"/>
      <c r="F214" s="50"/>
      <c r="G214" s="50"/>
      <c r="H214" s="50"/>
      <c r="I214" s="48"/>
      <c r="J214" s="48"/>
      <c r="K214" s="48"/>
      <c r="L214" s="10"/>
      <c r="M214" s="48" t="s">
        <v>118</v>
      </c>
      <c r="N214" s="48"/>
      <c r="O214" s="48"/>
      <c r="P214" s="48"/>
      <c r="Q214" s="48"/>
      <c r="R214" s="48"/>
      <c r="S214" s="48"/>
      <c r="T214" s="48"/>
      <c r="U214" s="48"/>
      <c r="V214" s="48"/>
      <c r="W214" s="48"/>
      <c r="X214" s="48"/>
      <c r="Y214" s="48"/>
      <c r="Z214" s="48"/>
      <c r="AA214" s="48"/>
      <c r="AB214" s="48"/>
      <c r="AC214" s="48"/>
      <c r="AD214" s="48"/>
      <c r="AE214" s="48"/>
      <c r="AF214" s="48"/>
      <c r="AG214" s="48"/>
      <c r="AH214" s="48"/>
      <c r="AI214" s="402"/>
      <c r="AJ214" s="5"/>
      <c r="AK214" s="5"/>
      <c r="AL214" s="5"/>
    </row>
    <row r="215" spans="1:38" ht="15" customHeight="1" x14ac:dyDescent="0.5">
      <c r="A215" s="5"/>
      <c r="B215" s="5"/>
      <c r="C215" s="5"/>
      <c r="D215" s="8"/>
      <c r="E215" s="51"/>
      <c r="F215" s="51"/>
      <c r="G215" s="51"/>
      <c r="H215" s="51"/>
      <c r="I215" s="49"/>
      <c r="J215" s="49"/>
      <c r="K215" s="49"/>
      <c r="L215" s="31"/>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03"/>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採用申込書</vt:lpstr>
      <vt:lpstr>採用申込書 (※備考欄の追加)</vt:lpstr>
      <vt:lpstr>記入例</vt:lpstr>
      <vt:lpstr>記入例 (※備考欄の追加)</vt:lpstr>
      <vt:lpstr>記入例!Print_Area</vt:lpstr>
      <vt:lpstr>'記入例 (※備考欄の追加)'!Print_Area</vt:lpstr>
      <vt:lpstr>採用申込書!Print_Area</vt:lpstr>
      <vt:lpstr>'採用申込書 (※備考欄の追加)'!Print_Area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2026-07-06T06:38:52Z</dcterms:modified>
</cp:coreProperties>
</file>