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129"/>
  <workbookPr codeName="ThisWorkbook" defaultThemeVersion="124226"/>
  <xr:revisionPtr xr6:coauthVersionLast="47" xr6:coauthVersionMax="47" documentId="13_ncr:1_{5102E3E2-B710-4FD8-9458-6030FB9CD1E2}" revIDLastSave="0" xr10:uidLastSave="{00000000-0000-0000-0000-000000000000}"/>
  <bookViews>
    <workbookView activeTab="2" tabRatio="936" xr2:uid="{00000000-000D-0000-FFFF-FFFF00000000}" windowHeight="15720" windowWidth="29040" xWindow="-120" yWindow="-120"/>
  </bookViews>
  <sheets>
    <sheet r:id="rId1" name="入札参加申請書" sheetId="17"/>
    <sheet r:id="rId2" name="主任技術者等" sheetId="69"/>
    <sheet r:id="rId3" name="管理技術者等（土木設計)" sheetId="68"/>
  </sheets>
  <externalReferences>
    <externalReference r:id="rId4"/>
    <externalReference r:id="rId5"/>
    <externalReference r:id="rId6"/>
    <externalReference r:id="rId7"/>
  </externalReferences>
  <definedNames>
    <definedName hidden="1" localSheetId="1" name="_Fill">#REF!</definedName>
    <definedName hidden="1" name="_Fill">#REF!</definedName>
    <definedName hidden="1" localSheetId="1" name="_Key1">#REF!</definedName>
    <definedName hidden="1" name="_Key1">#REF!</definedName>
    <definedName hidden="1" name="_Order1">255</definedName>
    <definedName hidden="1" name="_Order2">0</definedName>
    <definedName hidden="1" localSheetId="1" name="_Sort">#REF!</definedName>
    <definedName hidden="1" name="_Sort">#REF!</definedName>
    <definedName localSheetId="2" name="a">#REF!</definedName>
    <definedName localSheetId="1" name="a">#REF!</definedName>
    <definedName name="a">#REF!</definedName>
    <definedName localSheetId="1" name="ann">#REF!</definedName>
    <definedName name="ann">#REF!</definedName>
    <definedName localSheetId="2" name="fax">#REF!</definedName>
    <definedName localSheetId="1" name="fax">#REF!</definedName>
    <definedName name="fax">#REF!</definedName>
    <definedName hidden="1" localSheetId="1" name="FILL2">#REF!</definedName>
    <definedName hidden="1" name="FILL2">#REF!</definedName>
    <definedName localSheetId="2" name="KY">#REF!</definedName>
    <definedName localSheetId="1" name="KY">#REF!</definedName>
    <definedName name="KY">#REF!</definedName>
    <definedName localSheetId="2" name="_xlnm.Print_Area">'管理技術者等（土木設計)'!$B$2:$AM$25</definedName>
    <definedName localSheetId="1" name="_xlnm.Print_Area">主任技術者等!$B$2:$AM$20</definedName>
    <definedName localSheetId="0" name="_xlnm.Print_Area">入札参加申請書!$B$2:$AJ$41</definedName>
    <definedName localSheetId="2" name="todo">[1]日程表!#REF!</definedName>
    <definedName localSheetId="1" name="todo">[1]日程表!#REF!</definedName>
    <definedName name="todo">[2]日程表!#REF!</definedName>
    <definedName localSheetId="2" name="tuuti">#REF!</definedName>
    <definedName localSheetId="1" name="tuuti">#REF!</definedName>
    <definedName name="tuuti">#REF!</definedName>
    <definedName localSheetId="1" name="tuutia">#REF!</definedName>
    <definedName name="tuutia">#REF!</definedName>
    <definedName localSheetId="2" name="tuutibi">#REF!</definedName>
    <definedName localSheetId="1" name="tuutibi">#REF!</definedName>
    <definedName name="tuutibi">#REF!</definedName>
    <definedName localSheetId="2" name="あ">#REF!</definedName>
    <definedName localSheetId="1" name="あ">#REF!</definedName>
    <definedName name="あ">#REF!</definedName>
    <definedName localSheetId="2" name="あ1">#REF!</definedName>
    <definedName localSheetId="1" name="あ1">#REF!</definedName>
    <definedName name="あ1">#REF!</definedName>
    <definedName localSheetId="1" name="おおお">#REF!</definedName>
    <definedName name="おおお">#REF!</definedName>
    <definedName hidden="1" localSheetId="1" name="ﾌｨﾙ">#REF!</definedName>
    <definedName hidden="1" name="ﾌｨﾙ">#REF!</definedName>
    <definedName hidden="1" localSheetId="1" name="契約書類">#REF!</definedName>
    <definedName hidden="1" name="契約書類">#REF!</definedName>
    <definedName localSheetId="2" name="数量">#REF!</definedName>
    <definedName localSheetId="1" name="数量">#REF!</definedName>
    <definedName name="数量">#REF!</definedName>
    <definedName localSheetId="1" name="日程案">[3]日程表!#REF!</definedName>
    <definedName name="日程案">[3]日程表!#REF!</definedName>
    <definedName localSheetId="1" name="日程案3">#REF!</definedName>
    <definedName name="日程案3">#REF!</definedName>
    <definedName localSheetId="1" name="日程表">#REF!</definedName>
    <definedName name="日程表">#REF!</definedName>
    <definedName localSheetId="1" name="日程表1">#REF!</definedName>
    <definedName name="日程表1">#REF!</definedName>
    <definedName localSheetId="1" name="日程表案">[4]日程表!#REF!</definedName>
    <definedName name="日程表案">[4]日程表!#REF!</definedName>
    <definedName localSheetId="2" name="配置予定技術者">#REF!</definedName>
    <definedName localSheetId="1" name="配置予定技術者">#REF!</definedName>
    <definedName name="配置予定技術者">#REF!</definedName>
    <definedName hidden="1" localSheetId="1" name="郵便入札書">#REF!</definedName>
    <definedName hidden="1" name="郵便入札書">#REF!</definedName>
  </definedNames>
  <calcPr calcId="144525"/>
</workbook>
</file>

<file path=xl/sharedStrings.xml><?xml version="1.0" encoding="utf-8"?>
<sst xmlns="http://schemas.openxmlformats.org/spreadsheetml/2006/main" count="73" uniqueCount="45">
  <si>
    <t>平成</t>
    <rPh sb="0" eb="2">
      <t>ヘイセイ</t>
    </rPh>
    <phoneticPr fontId="2"/>
  </si>
  <si>
    <t>年</t>
    <rPh sb="0" eb="1">
      <t>ネン</t>
    </rPh>
    <phoneticPr fontId="2"/>
  </si>
  <si>
    <t>所在地</t>
  </si>
  <si>
    <t>記</t>
  </si>
  <si>
    <t>代表者氏名</t>
    <rPh sb="4" eb="5">
      <t>メイ</t>
    </rPh>
    <phoneticPr fontId="2"/>
  </si>
  <si>
    <t>印</t>
    <rPh sb="0" eb="1">
      <t>イン</t>
    </rPh>
    <phoneticPr fontId="2"/>
  </si>
  <si>
    <t>氏名</t>
    <rPh sb="0" eb="2">
      <t>シメイ</t>
    </rPh>
    <phoneticPr fontId="2"/>
  </si>
  <si>
    <t>電話番号</t>
    <rPh sb="0" eb="2">
      <t>デンワ</t>
    </rPh>
    <rPh sb="2" eb="4">
      <t>バンゴウ</t>
    </rPh>
    <phoneticPr fontId="2"/>
  </si>
  <si>
    <t>商号又は名称</t>
    <rPh sb="0" eb="2">
      <t>ショウゴウ</t>
    </rPh>
    <rPh sb="2" eb="3">
      <t>マタ</t>
    </rPh>
    <rPh sb="4" eb="6">
      <t>メイショウ</t>
    </rPh>
    <phoneticPr fontId="2"/>
  </si>
  <si>
    <t>　申請書作成者</t>
    <rPh sb="1" eb="4">
      <t>シンセイショ</t>
    </rPh>
    <rPh sb="4" eb="7">
      <t>サクセイシャ</t>
    </rPh>
    <phoneticPr fontId="2"/>
  </si>
  <si>
    <t>　資格審査書類</t>
    <rPh sb="1" eb="3">
      <t>シカク</t>
    </rPh>
    <rPh sb="3" eb="5">
      <t>シンサ</t>
    </rPh>
    <rPh sb="5" eb="7">
      <t>ショルイ</t>
    </rPh>
    <phoneticPr fontId="2"/>
  </si>
  <si>
    <t>注意事項</t>
  </si>
  <si>
    <t>技術者氏名</t>
    <rPh sb="0" eb="3">
      <t>ギジュツシャ</t>
    </rPh>
    <rPh sb="3" eb="5">
      <t>シメイ</t>
    </rPh>
    <phoneticPr fontId="2"/>
  </si>
  <si>
    <t>　業  　務　  名</t>
    <rPh sb="1" eb="2">
      <t>ギョウ</t>
    </rPh>
    <rPh sb="5" eb="6">
      <t>ム</t>
    </rPh>
    <rPh sb="9" eb="10">
      <t>メイ</t>
    </rPh>
    <phoneticPr fontId="2"/>
  </si>
  <si>
    <t>西暦生年月日</t>
    <rPh sb="0" eb="2">
      <t>セイレキ</t>
    </rPh>
    <rPh sb="2" eb="4">
      <t>セイネン</t>
    </rPh>
    <rPh sb="4" eb="6">
      <t>ガッピ</t>
    </rPh>
    <phoneticPr fontId="2"/>
  </si>
  <si>
    <t xml:space="preserve">  19　　　　年　　　　月　　　　日</t>
    <rPh sb="8" eb="9">
      <t>ネン</t>
    </rPh>
    <rPh sb="13" eb="14">
      <t>ガツ</t>
    </rPh>
    <rPh sb="18" eb="19">
      <t>ヒ</t>
    </rPh>
    <phoneticPr fontId="2"/>
  </si>
  <si>
    <t xml:space="preserve"> </t>
    <phoneticPr fontId="2"/>
  </si>
  <si>
    <t>商号又は名称　</t>
    <phoneticPr fontId="2"/>
  </si>
  <si>
    <t>那　覇　市　長　　</t>
    <phoneticPr fontId="2"/>
  </si>
  <si>
    <t>宛</t>
    <rPh sb="0" eb="1">
      <t>アテ</t>
    </rPh>
    <phoneticPr fontId="2"/>
  </si>
  <si>
    <t>入札参加資格審査申請書</t>
    <phoneticPr fontId="2"/>
  </si>
  <si>
    <t>月</t>
    <rPh sb="0" eb="1">
      <t>ガツ</t>
    </rPh>
    <phoneticPr fontId="2"/>
  </si>
  <si>
    <t>日</t>
    <rPh sb="0" eb="1">
      <t>ニチ</t>
    </rPh>
    <phoneticPr fontId="2"/>
  </si>
  <si>
    <t>昭和</t>
    <rPh sb="0" eb="2">
      <t>ショウワ</t>
    </rPh>
    <phoneticPr fontId="2"/>
  </si>
  <si>
    <t>管理技術者</t>
    <rPh sb="0" eb="2">
      <t>カンリ</t>
    </rPh>
    <rPh sb="2" eb="4">
      <t>ギジュツ</t>
    </rPh>
    <rPh sb="4" eb="5">
      <t>シャ</t>
    </rPh>
    <phoneticPr fontId="2"/>
  </si>
  <si>
    <t>管　理　技　術　者　等　</t>
    <rPh sb="0" eb="1">
      <t>カン</t>
    </rPh>
    <rPh sb="2" eb="3">
      <t>リ</t>
    </rPh>
    <rPh sb="4" eb="5">
      <t>ワザ</t>
    </rPh>
    <rPh sb="6" eb="7">
      <t>ジュツ</t>
    </rPh>
    <rPh sb="8" eb="9">
      <t>モノ</t>
    </rPh>
    <rPh sb="10" eb="11">
      <t>トウ</t>
    </rPh>
    <phoneticPr fontId="2"/>
  </si>
  <si>
    <t>健康保険
資格取得年月日</t>
    <rPh sb="0" eb="1">
      <t>ケン</t>
    </rPh>
    <rPh sb="1" eb="2">
      <t>ヤス</t>
    </rPh>
    <rPh sb="2" eb="3">
      <t>タモツ</t>
    </rPh>
    <rPh sb="3" eb="4">
      <t>ケン</t>
    </rPh>
    <rPh sb="5" eb="6">
      <t>シ</t>
    </rPh>
    <rPh sb="6" eb="7">
      <t>カク</t>
    </rPh>
    <rPh sb="7" eb="8">
      <t>トリ</t>
    </rPh>
    <rPh sb="8" eb="9">
      <t>エ</t>
    </rPh>
    <rPh sb="9" eb="10">
      <t>ネン</t>
    </rPh>
    <rPh sb="10" eb="11">
      <t>ガツ</t>
    </rPh>
    <rPh sb="11" eb="12">
      <t>ニチ</t>
    </rPh>
    <phoneticPr fontId="2"/>
  </si>
  <si>
    <t>照査技術者　</t>
    <rPh sb="0" eb="2">
      <t>ショウサ</t>
    </rPh>
    <rPh sb="2" eb="5">
      <t>ギジュツシャ</t>
    </rPh>
    <phoneticPr fontId="2"/>
  </si>
  <si>
    <t>　保険証等（入札参加者との直接的かつ恒常的な雇用関係を有することを証明できるもの）の写しを添付すること。　
※恒常的とは開札日以前３か月以上の継続した雇用関係のことをいう。</t>
    <rPh sb="6" eb="8">
      <t>ニュウサツ</t>
    </rPh>
    <rPh sb="8" eb="10">
      <t>サンカ</t>
    </rPh>
    <rPh sb="10" eb="11">
      <t>シャ</t>
    </rPh>
    <rPh sb="55" eb="58">
      <t>コウジョウテキ</t>
    </rPh>
    <rPh sb="60" eb="62">
      <t>カイサツ</t>
    </rPh>
    <rPh sb="62" eb="63">
      <t>ニチ</t>
    </rPh>
    <rPh sb="63" eb="65">
      <t>イゼン</t>
    </rPh>
    <rPh sb="67" eb="68">
      <t>ゲツ</t>
    </rPh>
    <rPh sb="68" eb="70">
      <t>イジョウ</t>
    </rPh>
    <rPh sb="71" eb="73">
      <t>ケイゾク</t>
    </rPh>
    <rPh sb="75" eb="77">
      <t>コヨウ</t>
    </rPh>
    <rPh sb="77" eb="79">
      <t>カンケイ</t>
    </rPh>
    <phoneticPr fontId="2"/>
  </si>
  <si>
    <t>　資格者証、合格証明書等(公告した資格のみ)の写しを添付すること。ただし、ＲＣＣＭの資格については、「ＲＣＣＭ登録証」の写しを添付すること。</t>
    <rPh sb="13" eb="15">
      <t>コウコク</t>
    </rPh>
    <rPh sb="17" eb="19">
      <t>シカク</t>
    </rPh>
    <rPh sb="42" eb="44">
      <t>シカク</t>
    </rPh>
    <rPh sb="55" eb="57">
      <t>トウロク</t>
    </rPh>
    <rPh sb="57" eb="58">
      <t>ショウ</t>
    </rPh>
    <rPh sb="60" eb="61">
      <t>ウツ</t>
    </rPh>
    <rPh sb="63" eb="65">
      <t>テンプ</t>
    </rPh>
    <phoneticPr fontId="2"/>
  </si>
  <si>
    <t>　制限付一般競争入札の落札決定に係る資格審査書類を下記のとおり提出します。なお、地方自治法施行令第167条の4の規定に該当しない者であること並びに関係書類の内容について事実と相違ないことを誓約します。</t>
    <phoneticPr fontId="2"/>
  </si>
  <si>
    <t>法令による免許
（公告した資格のみ）取得年月日及び番号を記載すること</t>
    <rPh sb="0" eb="2">
      <t>ホウレイ</t>
    </rPh>
    <rPh sb="5" eb="7">
      <t>メンキョ</t>
    </rPh>
    <rPh sb="9" eb="11">
      <t>コウコク</t>
    </rPh>
    <rPh sb="13" eb="15">
      <t>シカク</t>
    </rPh>
    <rPh sb="18" eb="20">
      <t>シュトク</t>
    </rPh>
    <rPh sb="20" eb="23">
      <t>ネンガッピ</t>
    </rPh>
    <rPh sb="23" eb="24">
      <t>オヨ</t>
    </rPh>
    <rPh sb="25" eb="27">
      <t>バンゴウ</t>
    </rPh>
    <rPh sb="28" eb="30">
      <t>キサイ</t>
    </rPh>
    <phoneticPr fontId="2"/>
  </si>
  <si>
    <t>資格</t>
    <rPh sb="0" eb="2">
      <t>シカク</t>
    </rPh>
    <phoneticPr fontId="2"/>
  </si>
  <si>
    <t>令和</t>
    <rPh sb="0" eb="1">
      <t>レイ</t>
    </rPh>
    <rPh sb="1" eb="2">
      <t>ワ</t>
    </rPh>
    <phoneticPr fontId="2"/>
  </si>
  <si>
    <t>主任技術者</t>
  </si>
  <si>
    <t>　資格者証、合格証明書等(公告した資格のみ)の写しを添付すること。</t>
    <rPh sb="13" eb="15">
      <t>コウコク</t>
    </rPh>
    <rPh sb="17" eb="19">
      <t>シカク</t>
    </rPh>
    <phoneticPr fontId="2"/>
  </si>
  <si>
    <t>主任技術者等</t>
    <rPh sb="0" eb="2">
      <t>シュニン</t>
    </rPh>
    <rPh sb="2" eb="5">
      <t>ギジュツシャ</t>
    </rPh>
    <rPh sb="5" eb="6">
      <t>トウ</t>
    </rPh>
    <phoneticPr fontId="2"/>
  </si>
  <si>
    <t>主　任　技　術　者　等　</t>
    <rPh sb="0" eb="1">
      <t>シュ</t>
    </rPh>
    <rPh sb="2" eb="3">
      <t>ニン</t>
    </rPh>
    <rPh sb="4" eb="5">
      <t>ワザ</t>
    </rPh>
    <rPh sb="6" eb="7">
      <t>ジュツ</t>
    </rPh>
    <rPh sb="8" eb="9">
      <t>モノ</t>
    </rPh>
    <rPh sb="10" eb="11">
      <t>トウ</t>
    </rPh>
    <phoneticPr fontId="2"/>
  </si>
  <si>
    <t>入札参加資格審査申請書</t>
    <phoneticPr fontId="2"/>
  </si>
  <si>
    <t>令和</t>
    <rPh sb="0" eb="2">
      <t>レイワ</t>
    </rPh>
    <phoneticPr fontId="2"/>
  </si>
  <si>
    <t xml:space="preserve">    　　　　年　　　　月　　　　日</t>
    <rPh sb="8" eb="9">
      <t>ネン</t>
    </rPh>
    <rPh sb="13" eb="14">
      <t>ガツ</t>
    </rPh>
    <rPh sb="18" eb="19">
      <t>ヒ</t>
    </rPh>
    <phoneticPr fontId="2"/>
  </si>
  <si>
    <t>法令による免許（公告した資格のみ）取得年月日及び番号を記載すること</t>
    <rPh sb="0" eb="2">
      <t>ホウレイ</t>
    </rPh>
    <rPh sb="5" eb="7">
      <t>メンキョ</t>
    </rPh>
    <rPh sb="8" eb="10">
      <t>コウコク</t>
    </rPh>
    <rPh sb="12" eb="14">
      <t>シカク</t>
    </rPh>
    <rPh sb="17" eb="19">
      <t>シュトク</t>
    </rPh>
    <rPh sb="19" eb="22">
      <t>ネンガッピ</t>
    </rPh>
    <rPh sb="22" eb="23">
      <t>オヨ</t>
    </rPh>
    <rPh sb="24" eb="26">
      <t>バンゴウ</t>
    </rPh>
    <rPh sb="27" eb="29">
      <t>キサイ</t>
    </rPh>
    <phoneticPr fontId="2"/>
  </si>
  <si>
    <t>誓約書兼同意書</t>
    <rPh sb="0" eb="3">
      <t>セイヤクショ</t>
    </rPh>
    <rPh sb="3" eb="4">
      <t>ケン</t>
    </rPh>
    <rPh sb="4" eb="7">
      <t>ドウイショ</t>
    </rPh>
    <phoneticPr fontId="2"/>
  </si>
  <si>
    <t>履行実績一覧表</t>
    <rPh sb="0" eb="4">
      <t>リコウジッセキ</t>
    </rPh>
    <rPh sb="4" eb="7">
      <t>イチランヒョウ</t>
    </rPh>
    <phoneticPr fontId="2"/>
  </si>
  <si>
    <t>令和8年度　華茶園名勝地調査業務委託</t>
    <rPh sb="0" eb="2">
      <t>レイワ</t>
    </rPh>
    <rPh sb="3" eb="5">
      <t>ネンド</t>
    </rPh>
    <rPh sb="6" eb="9">
      <t>ハナチャエン</t>
    </rPh>
    <rPh sb="9" eb="11">
      <t>メイショウ</t>
    </rPh>
    <rPh sb="11" eb="12">
      <t>チ</t>
    </rPh>
    <rPh sb="12" eb="14">
      <t>チョウサ</t>
    </rPh>
    <rPh sb="14" eb="16">
      <t>ギョウム</t>
    </rPh>
    <rPh sb="16" eb="18">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</si>
</sst>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0_);\(0\)"/>
    <numFmt numFmtId="177" formatCode="&quot;×&quot;#,###"/>
    <numFmt numFmtId="178" formatCode="0.000_ ;[Red]\-0.000\ "/>
  </numFmts>
  <fonts count="44">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b/>
      <sz val="16"/>
      <name val="ＭＳ Ｐ明朝"/>
      <family val="1"/>
      <charset val="128"/>
    </font>
    <font>
      <sz val="14"/>
      <name val="ＭＳ Ｐゴシック"/>
      <family val="3"/>
      <charset val="128"/>
    </font>
    <font>
      <b/>
      <sz val="14"/>
      <name val="ＭＳ Ｐ明朝"/>
      <family val="1"/>
      <charset val="128"/>
    </font>
    <font>
      <b/>
      <sz val="12"/>
      <name val="ＭＳ Ｐ明朝"/>
      <family val="1"/>
      <charset val="128"/>
    </font>
    <font>
      <u/>
      <sz val="11"/>
      <name val="ＭＳ Ｐ明朝"/>
      <family val="1"/>
      <charset val="128"/>
    </font>
    <font>
      <sz val="10.5"/>
      <name val="ＭＳ Ｐ明朝"/>
      <family val="1"/>
      <charset val="128"/>
    </font>
    <font>
      <sz val="11"/>
      <color indexed="10"/>
      <name val="ＭＳ Ｐゴシック"/>
      <family val="3"/>
      <charset val="128"/>
    </font>
    <font>
      <u/>
      <sz val="12"/>
      <name val="ＭＳ Ｐ明朝"/>
      <family val="1"/>
      <charset val="128"/>
    </font>
    <font>
      <sz val="11"/>
      <name val="HG丸ｺﾞｼｯｸM-PRO"/>
      <family val="3"/>
      <charset val="128"/>
    </font>
    <font>
      <sz val="11"/>
      <name val="ＭＳ 明朝"/>
      <family val="1"/>
      <charset val="128"/>
    </font>
    <font>
      <sz val="11"/>
      <name val="明朝"/>
      <family val="1"/>
      <charset val="128"/>
    </font>
    <font>
      <sz val="11"/>
      <color indexed="8"/>
      <name val="ＭＳ Ｐゴシック"/>
      <family val="3"/>
      <charset val="128"/>
    </font>
    <font>
      <sz val="11"/>
      <color indexed="9"/>
      <name val="ＭＳ Ｐゴシック"/>
      <family val="3"/>
      <charset val="128"/>
    </font>
    <font>
      <sz val="10"/>
      <name val="Arial"/>
      <family val="2"/>
    </font>
    <font>
      <sz val="9"/>
      <name val="Times New Roman"/>
      <family val="1"/>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b/>
      <sz val="14"/>
      <name val="ＭＳ 明朝"/>
      <family val="1"/>
      <charset val="128"/>
    </font>
    <font>
      <sz val="11"/>
      <color indexed="17"/>
      <name val="ＭＳ Ｐゴシック"/>
      <family val="3"/>
      <charset val="128"/>
    </font>
    <font>
      <sz val="11"/>
      <color theme="1"/>
      <name val="ＭＳ Ｐゴシック"/>
      <family val="3"/>
      <charset val="128"/>
      <scheme val="minor"/>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style="hair">
        <color indexed="64"/>
      </bottom>
      <diagonal/>
    </border>
    <border>
      <left style="medium">
        <color indexed="64"/>
      </left>
      <right/>
      <top/>
      <bottom/>
      <diagonal/>
    </border>
    <border>
      <left/>
      <right/>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bottom/>
      <diagonal/>
    </border>
    <border>
      <left style="hair">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s>
  <cellStyleXfs count="289">
    <xf numFmtId="0" fontId="0" fillId="0" borderId="0"/>
    <xf numFmtId="0" fontId="18" fillId="0" borderId="0"/>
    <xf numFmtId="0" fontId="18" fillId="0" borderId="0" applyNumberFormat="0"/>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0" fontId="20" fillId="15" borderId="0" applyNumberFormat="0" applyBorder="0" applyAlignment="0" applyProtection="0">
      <alignment vertical="center"/>
    </xf>
    <xf numFmtId="177" fontId="3" fillId="0" borderId="0" applyFill="0" applyBorder="0" applyAlignment="0"/>
    <xf numFmtId="43" fontId="21" fillId="0" borderId="0" applyFont="0" applyFill="0" applyBorder="0" applyAlignment="0" applyProtection="0"/>
    <xf numFmtId="0" fontId="21" fillId="0" borderId="0" applyFont="0" applyFill="0" applyBorder="0" applyAlignment="0" applyProtection="0"/>
    <xf numFmtId="0" fontId="21" fillId="0" borderId="0" applyFont="0" applyFill="0" applyBorder="0" applyAlignment="0" applyProtection="0"/>
    <xf numFmtId="0" fontId="22" fillId="0" borderId="0">
      <alignment horizontal="left"/>
    </xf>
    <xf numFmtId="0" fontId="23" fillId="0" borderId="1" applyNumberFormat="0" applyAlignment="0" applyProtection="0">
      <alignment horizontal="left" vertical="center"/>
    </xf>
    <xf numFmtId="0" fontId="23" fillId="0" borderId="2">
      <alignment horizontal="left" vertical="center"/>
    </xf>
    <xf numFmtId="0" fontId="21" fillId="0" borderId="0"/>
    <xf numFmtId="4" fontId="22" fillId="0" borderId="0">
      <alignment horizontal="right"/>
    </xf>
    <xf numFmtId="4" fontId="24" fillId="0" borderId="0">
      <alignment horizontal="right"/>
    </xf>
    <xf numFmtId="0" fontId="25" fillId="0" borderId="0">
      <alignment horizontal="left"/>
    </xf>
    <xf numFmtId="0" fontId="26" fillId="0" borderId="0"/>
    <xf numFmtId="0" fontId="27" fillId="0" borderId="0">
      <alignment horizont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0" fillId="21" borderId="0" applyNumberFormat="0" applyBorder="0" applyAlignment="0" applyProtection="0">
      <alignment vertical="center"/>
    </xf>
    <xf numFmtId="0" fontId="3"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178" fontId="3" fillId="0" borderId="0">
      <protection locked="0"/>
    </xf>
    <xf numFmtId="38" fontId="3" fillId="0" borderId="0"/>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38" fontId="3" fillId="0" borderId="0"/>
    <xf numFmtId="38" fontId="3" fillId="0" borderId="0"/>
    <xf numFmtId="38" fontId="3" fillId="0" borderId="0"/>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 fillId="0" borderId="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 fillId="0" borderId="0" applyNumberFormat="0" applyFont="0" applyFill="0" applyAlignment="0" applyProtection="0">
      <alignment horizontal="center" vertical="center"/>
      <protection locked="0"/>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40" fillId="7" borderId="6" applyNumberFormat="0" applyAlignment="0" applyProtection="0">
      <alignment vertical="center"/>
    </xf>
    <xf numFmtId="0" fontId="17" fillId="0" borderId="0">
      <alignment vertical="center"/>
    </xf>
    <xf numFmtId="0" fontId="3" fillId="0" borderId="0">
      <alignment vertical="center"/>
    </xf>
    <xf numFmtId="0" fontId="16" fillId="0" borderId="0"/>
    <xf numFmtId="0" fontId="3" fillId="0" borderId="0">
      <alignment vertical="center"/>
    </xf>
    <xf numFmtId="0" fontId="3" fillId="0" borderId="0">
      <alignment vertical="center"/>
    </xf>
    <xf numFmtId="0" fontId="3" fillId="0" borderId="0">
      <alignment vertical="center"/>
    </xf>
    <xf numFmtId="0" fontId="41" fillId="0" borderId="0">
      <alignment horizontal="centerContinuous"/>
    </xf>
    <xf numFmtId="0" fontId="9"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9" fillId="2" borderId="0" applyNumberFormat="0" applyBorder="0" applyAlignment="0" applyProtection="0">
      <alignment vertical="center"/>
    </xf>
    <xf numFmtId="0" fontId="19" fillId="3" borderId="0" applyNumberFormat="0" applyBorder="0" applyAlignment="0" applyProtection="0">
      <alignment vertical="center"/>
    </xf>
    <xf numFmtId="0" fontId="19" fillId="4" borderId="0" applyNumberFormat="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8" fillId="0" borderId="0" applyNumberFormat="0" applyFill="0" applyBorder="0" applyAlignment="0" applyProtection="0">
      <alignment vertical="center"/>
    </xf>
    <xf numFmtId="0" fontId="29" fillId="20" borderId="3" applyNumberFormat="0" applyAlignment="0" applyProtection="0">
      <alignment vertical="center"/>
    </xf>
    <xf numFmtId="0" fontId="30" fillId="21" borderId="0" applyNumberFormat="0" applyBorder="0" applyAlignment="0" applyProtection="0">
      <alignment vertical="center"/>
    </xf>
    <xf numFmtId="0" fontId="19" fillId="22" borderId="4" applyNumberFormat="0" applyFont="0" applyAlignment="0" applyProtection="0">
      <alignment vertical="center"/>
    </xf>
    <xf numFmtId="0" fontId="31" fillId="0" borderId="5" applyNumberFormat="0" applyFill="0" applyAlignment="0" applyProtection="0">
      <alignment vertical="center"/>
    </xf>
    <xf numFmtId="0" fontId="32" fillId="3" borderId="0" applyNumberFormat="0" applyBorder="0" applyAlignment="0" applyProtection="0">
      <alignment vertical="center"/>
    </xf>
    <xf numFmtId="0" fontId="33" fillId="23" borderId="6" applyNumberFormat="0" applyAlignment="0" applyProtection="0">
      <alignment vertical="center"/>
    </xf>
    <xf numFmtId="0" fontId="14" fillId="0" borderId="0" applyNumberFormat="0" applyFill="0" applyBorder="0" applyAlignment="0" applyProtection="0">
      <alignment vertical="center"/>
    </xf>
    <xf numFmtId="38" fontId="3" fillId="0" borderId="0" applyFont="0" applyFill="0" applyBorder="0" applyAlignment="0" applyProtection="0">
      <alignment vertical="center"/>
    </xf>
    <xf numFmtId="0" fontId="34" fillId="0" borderId="7" applyNumberFormat="0" applyFill="0" applyAlignment="0" applyProtection="0">
      <alignment vertical="center"/>
    </xf>
    <xf numFmtId="0" fontId="35" fillId="0" borderId="8" applyNumberFormat="0" applyFill="0" applyAlignment="0" applyProtection="0">
      <alignment vertical="center"/>
    </xf>
    <xf numFmtId="0" fontId="36" fillId="0" borderId="9" applyNumberFormat="0" applyFill="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23" borderId="11" applyNumberFormat="0" applyAlignment="0" applyProtection="0">
      <alignment vertical="center"/>
    </xf>
    <xf numFmtId="0" fontId="39" fillId="0" borderId="0" applyNumberFormat="0" applyFill="0" applyBorder="0" applyAlignment="0" applyProtection="0">
      <alignment vertical="center"/>
    </xf>
    <xf numFmtId="0" fontId="40" fillId="7" borderId="6" applyNumberFormat="0" applyAlignment="0" applyProtection="0">
      <alignment vertical="center"/>
    </xf>
    <xf numFmtId="0" fontId="3" fillId="0" borderId="0"/>
    <xf numFmtId="0" fontId="42" fillId="4" borderId="0" applyNumberFormat="0" applyBorder="0" applyAlignment="0" applyProtection="0">
      <alignment vertical="center"/>
    </xf>
    <xf numFmtId="0" fontId="3" fillId="0" borderId="0">
      <alignment vertical="center"/>
    </xf>
    <xf numFmtId="0" fontId="3" fillId="0" borderId="0">
      <alignment vertical="center"/>
    </xf>
    <xf numFmtId="38" fontId="43" fillId="0" borderId="0" applyFont="0" applyFill="0" applyBorder="0" applyAlignment="0" applyProtection="0">
      <alignment vertical="center"/>
    </xf>
    <xf numFmtId="38" fontId="1" fillId="0" borderId="0" applyFont="0" applyFill="0" applyBorder="0" applyAlignment="0" applyProtection="0">
      <alignment vertical="center"/>
    </xf>
    <xf numFmtId="0" fontId="3" fillId="0" borderId="0">
      <alignment vertical="center"/>
    </xf>
    <xf numFmtId="0" fontId="3" fillId="0" borderId="0">
      <alignment vertical="center"/>
    </xf>
  </cellStyleXfs>
  <cellXfs count="124">
    <xf numFmtId="0" fontId="0" fillId="0" borderId="0" xfId="0"/>
    <xf numFmtId="0" fontId="4" fillId="0" borderId="0" xfId="0" applyFont="1" applyAlignment="1">
      <alignment vertical="center"/>
    </xf>
    <xf numFmtId="0" fontId="4" fillId="0" borderId="0" xfId="0" applyFont="1"/>
    <xf numFmtId="0" fontId="4" fillId="0" borderId="0" xfId="0" applyFont="1" applyBorder="1" applyAlignment="1">
      <alignment vertical="center"/>
    </xf>
    <xf numFmtId="0" fontId="7" fillId="0" borderId="0" xfId="0" applyFont="1" applyAlignment="1">
      <alignment horizontal="left"/>
    </xf>
    <xf numFmtId="0" fontId="4" fillId="0" borderId="0" xfId="0" applyFont="1" applyAlignment="1">
      <alignment horizontal="left"/>
    </xf>
    <xf numFmtId="0" fontId="10" fillId="0" borderId="0" xfId="0" applyFont="1" applyAlignment="1">
      <alignment horizontal="center"/>
    </xf>
    <xf numFmtId="0" fontId="5"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vertical="center"/>
    </xf>
    <xf numFmtId="0" fontId="5" fillId="0" borderId="0" xfId="0" applyFont="1"/>
    <xf numFmtId="0" fontId="5" fillId="0" borderId="0" xfId="0" applyFont="1" applyAlignment="1"/>
    <xf numFmtId="0" fontId="5" fillId="0" borderId="0" xfId="0" applyFont="1" applyAlignment="1">
      <alignment horizontal="center"/>
    </xf>
    <xf numFmtId="0" fontId="5" fillId="0" borderId="0" xfId="0" applyNumberFormat="1" applyFont="1" applyAlignment="1">
      <alignment horizontal="distributed" vertical="top"/>
    </xf>
    <xf numFmtId="0" fontId="5" fillId="0" borderId="0" xfId="0" applyFont="1" applyAlignment="1">
      <alignment horizontal="left" vertical="top"/>
    </xf>
    <xf numFmtId="0" fontId="15" fillId="0" borderId="0" xfId="0" applyFont="1" applyBorder="1"/>
    <xf numFmtId="0" fontId="5" fillId="0" borderId="0" xfId="0" applyFont="1" applyBorder="1"/>
    <xf numFmtId="0" fontId="13" fillId="0" borderId="0" xfId="0" applyFont="1" applyAlignment="1">
      <alignment horizontal="justify" vertical="center"/>
    </xf>
    <xf numFmtId="0" fontId="5" fillId="0" borderId="0" xfId="0" applyFont="1" applyBorder="1" applyAlignment="1">
      <alignment horizontal="justify" vertical="center" wrapText="1"/>
    </xf>
    <xf numFmtId="0" fontId="5" fillId="0" borderId="0" xfId="0" applyFont="1" applyBorder="1" applyAlignment="1">
      <alignment vertical="center" wrapText="1"/>
    </xf>
    <xf numFmtId="0" fontId="5" fillId="0" borderId="0" xfId="0" applyFont="1" applyBorder="1" applyAlignment="1">
      <alignment horizontal="right" vertical="top" wrapText="1"/>
    </xf>
    <xf numFmtId="0" fontId="4" fillId="0" borderId="0" xfId="0" applyFont="1" applyAlignment="1">
      <alignment horizontal="distributed"/>
    </xf>
    <xf numFmtId="0" fontId="5" fillId="0" borderId="0" xfId="0" applyFont="1" applyAlignment="1">
      <alignment horizontal="distributed"/>
    </xf>
    <xf numFmtId="0" fontId="5" fillId="0" borderId="0" xfId="0" applyFont="1" applyAlignment="1">
      <alignment horizontal="left"/>
    </xf>
    <xf numFmtId="0" fontId="5" fillId="0" borderId="0" xfId="0" applyNumberFormat="1" applyFont="1" applyAlignment="1">
      <alignment vertical="center"/>
    </xf>
    <xf numFmtId="0" fontId="10" fillId="0" borderId="0" xfId="0" applyFont="1" applyAlignment="1"/>
    <xf numFmtId="0" fontId="5" fillId="0" borderId="0" xfId="0" applyFont="1" applyAlignment="1" applyProtection="1">
      <alignment horizontal="left"/>
    </xf>
    <xf numFmtId="0" fontId="6" fillId="0" borderId="19" xfId="0" applyFont="1" applyBorder="1" applyAlignment="1">
      <alignment vertical="center" wrapText="1"/>
    </xf>
    <xf numFmtId="0" fontId="4" fillId="0" borderId="19" xfId="0" applyFont="1" applyBorder="1" applyAlignment="1" applyProtection="1">
      <alignment vertical="center"/>
    </xf>
    <xf numFmtId="0" fontId="6" fillId="0" borderId="17" xfId="0" applyFont="1" applyBorder="1" applyAlignment="1">
      <alignment vertical="center" wrapText="1"/>
    </xf>
    <xf numFmtId="0" fontId="4" fillId="0" borderId="17" xfId="0" applyFont="1" applyBorder="1" applyAlignment="1" applyProtection="1">
      <alignment vertical="center"/>
    </xf>
    <xf numFmtId="0" fontId="4" fillId="0" borderId="0" xfId="0" applyFont="1" applyAlignment="1">
      <alignment horizontal="left" vertical="top"/>
    </xf>
    <xf numFmtId="0" fontId="4" fillId="0" borderId="0" xfId="0" applyFont="1" applyBorder="1" applyAlignment="1">
      <alignment horizontal="center" vertical="center"/>
    </xf>
    <xf numFmtId="0" fontId="4" fillId="0" borderId="0" xfId="0" applyFont="1" applyBorder="1" applyAlignment="1">
      <alignment horizontal="distributed" vertical="center" wrapText="1"/>
    </xf>
    <xf numFmtId="0" fontId="4" fillId="0" borderId="0" xfId="0" applyFont="1" applyBorder="1" applyAlignment="1">
      <alignment horizontal="center" vertical="center" wrapText="1"/>
    </xf>
    <xf numFmtId="0" fontId="4" fillId="0" borderId="20" xfId="0" applyFont="1" applyBorder="1" applyAlignment="1" applyProtection="1">
      <alignment vertical="center"/>
    </xf>
    <xf numFmtId="0" fontId="4" fillId="0" borderId="18" xfId="0" applyFont="1" applyBorder="1" applyAlignment="1" applyProtection="1">
      <alignment vertical="center"/>
    </xf>
    <xf numFmtId="0" fontId="4" fillId="0" borderId="0" xfId="0" applyFont="1" applyBorder="1" applyAlignment="1">
      <alignment horizontal="center" vertical="center" wrapText="1"/>
    </xf>
    <xf numFmtId="0" fontId="4" fillId="0" borderId="0" xfId="0" applyFont="1" applyBorder="1" applyAlignment="1">
      <alignment horizontal="distributed" vertical="center" wrapText="1"/>
    </xf>
    <xf numFmtId="0" fontId="4" fillId="0" borderId="0" xfId="0" applyFont="1" applyBorder="1" applyAlignment="1">
      <alignment horizontal="center" vertical="center"/>
    </xf>
    <xf numFmtId="0" fontId="4" fillId="0" borderId="0" xfId="0" applyFont="1" applyAlignment="1">
      <alignment horizontal="left" vertical="top"/>
    </xf>
    <xf numFmtId="0" fontId="4" fillId="0" borderId="19" xfId="0" applyFont="1" applyBorder="1" applyAlignment="1" applyProtection="1">
      <alignment horizontal="center" vertical="center" wrapText="1"/>
      <protection locked="0"/>
    </xf>
    <xf numFmtId="0" fontId="4" fillId="0" borderId="19" xfId="0" applyFont="1" applyBorder="1" applyAlignment="1" applyProtection="1">
      <alignment vertical="center" wrapText="1"/>
      <protection locked="0"/>
    </xf>
    <xf numFmtId="0" fontId="4" fillId="0" borderId="19" xfId="0" applyFont="1" applyBorder="1" applyAlignment="1" applyProtection="1">
      <alignment vertical="center" wrapText="1"/>
    </xf>
    <xf numFmtId="0" fontId="4" fillId="0" borderId="17" xfId="0" applyFont="1" applyBorder="1" applyAlignment="1" applyProtection="1">
      <alignment vertical="center" wrapText="1"/>
      <protection locked="0"/>
    </xf>
    <xf numFmtId="0" fontId="4" fillId="0" borderId="17" xfId="0" applyFont="1" applyBorder="1" applyAlignment="1" applyProtection="1">
      <alignment vertical="center" wrapText="1"/>
    </xf>
    <xf numFmtId="0" fontId="5" fillId="0" borderId="0" xfId="0" applyFont="1" applyAlignment="1">
      <alignment horizontal="left" vertical="center"/>
    </xf>
    <xf numFmtId="0" fontId="5" fillId="0" borderId="0" xfId="0" applyFont="1" applyAlignment="1" applyProtection="1">
      <alignment horizontal="center"/>
      <protection locked="0"/>
    </xf>
    <xf numFmtId="176" fontId="5" fillId="0" borderId="0" xfId="0" applyNumberFormat="1" applyFont="1" applyAlignment="1">
      <alignment horizontal="center"/>
    </xf>
    <xf numFmtId="0" fontId="5" fillId="0" borderId="0" xfId="0" applyFont="1" applyAlignment="1">
      <alignment horizontal="left"/>
    </xf>
    <xf numFmtId="0" fontId="12" fillId="0" borderId="14"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4" fillId="0" borderId="0" xfId="0" applyFont="1" applyAlignment="1">
      <alignment horizontal="distributed"/>
    </xf>
    <xf numFmtId="0" fontId="5" fillId="0" borderId="0" xfId="0" applyNumberFormat="1" applyFont="1" applyAlignment="1">
      <alignment vertical="center"/>
    </xf>
    <xf numFmtId="0" fontId="6" fillId="0" borderId="0" xfId="0" applyNumberFormat="1" applyFont="1" applyAlignment="1">
      <alignment horizontal="distributed" vertical="top"/>
    </xf>
    <xf numFmtId="0" fontId="5" fillId="0" borderId="0" xfId="0" applyFont="1" applyAlignment="1">
      <alignment horizontal="justify" vertical="center" wrapText="1"/>
    </xf>
    <xf numFmtId="0" fontId="8" fillId="0" borderId="0" xfId="0" applyFont="1" applyAlignment="1">
      <alignment horizontal="center"/>
    </xf>
    <xf numFmtId="0" fontId="5" fillId="0" borderId="0" xfId="0" applyFont="1" applyAlignment="1">
      <alignment horizontal="distributed" vertical="center"/>
    </xf>
    <xf numFmtId="0" fontId="5" fillId="0" borderId="0" xfId="0" applyFont="1" applyAlignment="1">
      <alignment horizontal="left" vertical="top" wrapText="1"/>
    </xf>
    <xf numFmtId="0" fontId="5" fillId="0" borderId="0" xfId="0" applyFont="1" applyAlignment="1" applyProtection="1">
      <alignment horizontal="left" vertical="center" wrapText="1"/>
      <protection locked="0"/>
    </xf>
    <xf numFmtId="0" fontId="10" fillId="0" borderId="0" xfId="0" applyFont="1" applyAlignment="1" applyProtection="1">
      <alignment horizontal="center"/>
      <protection locked="0"/>
    </xf>
    <xf numFmtId="0" fontId="7" fillId="0" borderId="0" xfId="0" applyFont="1" applyAlignment="1">
      <alignment horizontal="left" vertical="center"/>
    </xf>
    <xf numFmtId="0" fontId="8" fillId="0" borderId="0" xfId="0" applyFont="1" applyAlignment="1">
      <alignment horizontal="center" vertical="center"/>
    </xf>
    <xf numFmtId="0" fontId="4" fillId="0" borderId="0" xfId="0" applyFont="1" applyBorder="1" applyAlignment="1">
      <alignment horizontal="distributed"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11" fillId="0" borderId="0" xfId="0" applyFont="1" applyBorder="1" applyAlignment="1">
      <alignment horizontal="left" vertical="center" wrapText="1"/>
    </xf>
    <xf numFmtId="0" fontId="4" fillId="0" borderId="21" xfId="0" applyFont="1" applyBorder="1" applyAlignment="1">
      <alignment horizontal="distributed" vertical="center" wrapText="1"/>
    </xf>
    <xf numFmtId="0" fontId="4" fillId="0" borderId="1" xfId="0" applyFont="1" applyBorder="1" applyAlignment="1">
      <alignment horizontal="distributed" vertical="center" wrapText="1"/>
    </xf>
    <xf numFmtId="0" fontId="4" fillId="0" borderId="33" xfId="0" applyFont="1" applyBorder="1" applyAlignment="1">
      <alignment horizontal="distributed" vertical="center" wrapText="1"/>
    </xf>
    <xf numFmtId="0" fontId="4" fillId="0" borderId="34"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34" xfId="0" applyFont="1" applyBorder="1" applyAlignment="1">
      <alignment horizontal="distributed" vertical="center" wrapText="1"/>
    </xf>
    <xf numFmtId="0" fontId="4" fillId="0" borderId="34"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5" xfId="0" applyFont="1" applyBorder="1" applyAlignment="1" applyProtection="1">
      <alignment horizontal="left" vertical="center" wrapText="1"/>
      <protection locked="0"/>
    </xf>
    <xf numFmtId="0" fontId="4" fillId="0" borderId="41" xfId="0" applyFont="1" applyBorder="1" applyAlignment="1">
      <alignment horizontal="left" vertical="center" wrapText="1"/>
    </xf>
    <xf numFmtId="0" fontId="4" fillId="0" borderId="27" xfId="0" applyFont="1" applyBorder="1" applyAlignment="1">
      <alignment horizontal="left" vertical="center" wrapText="1"/>
    </xf>
    <xf numFmtId="0" fontId="4" fillId="0" borderId="42" xfId="0" applyFont="1" applyBorder="1" applyAlignment="1">
      <alignment horizontal="left" vertical="center" wrapText="1"/>
    </xf>
    <xf numFmtId="0" fontId="4" fillId="0" borderId="41" xfId="0" applyFont="1" applyBorder="1" applyAlignment="1" applyProtection="1">
      <alignment horizontal="left" vertical="center"/>
      <protection locked="0"/>
    </xf>
    <xf numFmtId="0" fontId="4" fillId="0" borderId="27"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19" xfId="0" applyFont="1" applyBorder="1" applyAlignment="1" applyProtection="1">
      <alignment horizontal="left" wrapText="1"/>
    </xf>
    <xf numFmtId="0" fontId="4" fillId="0" borderId="19"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19"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0" xfId="0" applyFont="1" applyAlignment="1">
      <alignment horizontal="left" vertical="top" wrapText="1"/>
    </xf>
    <xf numFmtId="0" fontId="4" fillId="0" borderId="0" xfId="0" applyFont="1" applyAlignment="1">
      <alignment horizontal="left" vertical="top"/>
    </xf>
    <xf numFmtId="0" fontId="4" fillId="0" borderId="1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0" xfId="0" applyFont="1" applyBorder="1" applyAlignment="1">
      <alignment horizontal="left" vertical="center"/>
    </xf>
    <xf numFmtId="0" fontId="11" fillId="0" borderId="35"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0" xfId="0" applyFont="1" applyBorder="1" applyAlignment="1">
      <alignment horizontal="center" vertical="center" wrapText="1"/>
    </xf>
    <xf numFmtId="0" fontId="4" fillId="0" borderId="36" xfId="0" applyFont="1" applyBorder="1" applyAlignment="1">
      <alignment horizontal="distributed" vertical="center" wrapText="1"/>
    </xf>
    <xf numFmtId="0" fontId="4" fillId="0" borderId="26" xfId="0" applyFont="1" applyBorder="1" applyAlignment="1">
      <alignment horizontal="distributed" vertical="center" wrapText="1"/>
    </xf>
    <xf numFmtId="0" fontId="4" fillId="0" borderId="37" xfId="0" applyFont="1" applyBorder="1" applyAlignment="1">
      <alignment horizontal="distributed" vertical="center" wrapText="1"/>
    </xf>
    <xf numFmtId="0" fontId="4" fillId="0" borderId="36"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6" fillId="0" borderId="36" xfId="0" applyFont="1" applyBorder="1" applyAlignment="1">
      <alignment horizontal="distributed" vertical="center"/>
    </xf>
    <xf numFmtId="0" fontId="6" fillId="0" borderId="26" xfId="0" applyFont="1" applyBorder="1" applyAlignment="1">
      <alignment horizontal="distributed" vertical="center"/>
    </xf>
    <xf numFmtId="0" fontId="6" fillId="0" borderId="37" xfId="0" applyFont="1" applyBorder="1" applyAlignment="1">
      <alignment horizontal="distributed" vertical="center"/>
    </xf>
    <xf numFmtId="0" fontId="4" fillId="0" borderId="36" xfId="0" applyFont="1" applyBorder="1" applyAlignment="1" applyProtection="1">
      <alignment horizontal="left" vertical="center" wrapText="1"/>
      <protection locked="0"/>
    </xf>
    <xf numFmtId="0" fontId="4" fillId="0" borderId="26" xfId="0" applyFont="1" applyBorder="1" applyAlignment="1" applyProtection="1">
      <alignment horizontal="left" vertical="center" wrapText="1"/>
      <protection locked="0"/>
    </xf>
    <xf numFmtId="0" fontId="4" fillId="0" borderId="29" xfId="0" applyFont="1" applyBorder="1" applyAlignment="1" applyProtection="1">
      <alignment horizontal="left" vertical="center" wrapText="1"/>
      <protection locked="0"/>
    </xf>
    <xf numFmtId="0" fontId="4" fillId="0" borderId="24" xfId="0" applyFont="1" applyBorder="1" applyAlignment="1">
      <alignment horizontal="distributed" vertical="center" wrapText="1"/>
    </xf>
    <xf numFmtId="0" fontId="4" fillId="0" borderId="12" xfId="0" applyFont="1" applyBorder="1" applyAlignment="1">
      <alignment horizontal="distributed" vertical="center" wrapText="1"/>
    </xf>
    <xf numFmtId="0" fontId="4" fillId="0" borderId="23" xfId="0" applyFont="1" applyBorder="1" applyAlignment="1">
      <alignment horizontal="distributed" vertical="center" wrapText="1"/>
    </xf>
    <xf numFmtId="0" fontId="4" fillId="0" borderId="24"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22" xfId="0" applyFont="1" applyBorder="1" applyAlignment="1" applyProtection="1">
      <alignment horizontal="left" vertical="center" wrapText="1"/>
      <protection locked="0"/>
    </xf>
    <xf numFmtId="0" fontId="13" fillId="0" borderId="39" xfId="0" applyFont="1" applyBorder="1" applyAlignment="1">
      <alignment horizontal="distributed" vertical="center" wrapText="1"/>
    </xf>
    <xf numFmtId="0" fontId="13" fillId="0" borderId="19" xfId="0" applyFont="1" applyBorder="1" applyAlignment="1">
      <alignment horizontal="distributed" vertical="center" wrapText="1"/>
    </xf>
    <xf numFmtId="0" fontId="13" fillId="0" borderId="31" xfId="0" applyFont="1" applyBorder="1" applyAlignment="1">
      <alignment horizontal="distributed" vertical="center" wrapText="1"/>
    </xf>
    <xf numFmtId="0" fontId="13" fillId="0" borderId="30" xfId="0" applyFont="1" applyBorder="1" applyAlignment="1">
      <alignment horizontal="distributed" vertical="center" wrapText="1"/>
    </xf>
    <xf numFmtId="0" fontId="13" fillId="0" borderId="17" xfId="0" applyFont="1" applyBorder="1" applyAlignment="1">
      <alignment horizontal="distributed" vertical="center" wrapText="1"/>
    </xf>
    <xf numFmtId="0" fontId="13" fillId="0" borderId="32" xfId="0" applyFont="1" applyBorder="1" applyAlignment="1">
      <alignment horizontal="distributed" vertical="center" wrapText="1"/>
    </xf>
    <xf numFmtId="0" fontId="4" fillId="0" borderId="17" xfId="0" applyFont="1" applyBorder="1" applyAlignment="1" applyProtection="1">
      <alignment horizontal="left" vertical="top" wrapText="1"/>
    </xf>
    <xf numFmtId="0" fontId="11" fillId="0" borderId="1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cellXfs>
  <cellStyles count="289">
    <cellStyle name="12.3" xfId="1" xr:uid="{00000000-0005-0000-0000-000000000000}"/>
    <cellStyle name="17.6" xfId="2" xr:uid="{00000000-0005-0000-0000-000001000000}"/>
    <cellStyle name="20% - アクセント 1" xfId="3" builtinId="30" customBuiltin="1"/>
    <cellStyle name="20% - アクセント 1 2" xfId="4" xr:uid="{00000000-0005-0000-0000-000003000000}"/>
    <cellStyle name="20% - アクセント 1 3" xfId="5" xr:uid="{00000000-0005-0000-0000-000004000000}"/>
    <cellStyle name="20% - アクセント 1 4" xfId="6" xr:uid="{00000000-0005-0000-0000-000005000000}"/>
    <cellStyle name="20% - アクセント 1 5" xfId="7" xr:uid="{00000000-0005-0000-0000-000006000000}"/>
    <cellStyle name="20% - アクセント 1 6" xfId="240" xr:uid="{00000000-0005-0000-0000-000007000000}"/>
    <cellStyle name="20% - アクセント 2" xfId="8" builtinId="34" customBuiltin="1"/>
    <cellStyle name="20% - アクセント 2 2" xfId="9" xr:uid="{00000000-0005-0000-0000-000009000000}"/>
    <cellStyle name="20% - アクセント 2 3" xfId="10" xr:uid="{00000000-0005-0000-0000-00000A000000}"/>
    <cellStyle name="20% - アクセント 2 4" xfId="11" xr:uid="{00000000-0005-0000-0000-00000B000000}"/>
    <cellStyle name="20% - アクセント 2 5" xfId="12" xr:uid="{00000000-0005-0000-0000-00000C000000}"/>
    <cellStyle name="20% - アクセント 2 6" xfId="241" xr:uid="{00000000-0005-0000-0000-00000D000000}"/>
    <cellStyle name="20% - アクセント 3" xfId="13" builtinId="38" customBuiltin="1"/>
    <cellStyle name="20% - アクセント 3 2" xfId="14" xr:uid="{00000000-0005-0000-0000-00000F000000}"/>
    <cellStyle name="20% - アクセント 3 3" xfId="15" xr:uid="{00000000-0005-0000-0000-000010000000}"/>
    <cellStyle name="20% - アクセント 3 4" xfId="16" xr:uid="{00000000-0005-0000-0000-000011000000}"/>
    <cellStyle name="20% - アクセント 3 5" xfId="17" xr:uid="{00000000-0005-0000-0000-000012000000}"/>
    <cellStyle name="20% - アクセント 3 6" xfId="242" xr:uid="{00000000-0005-0000-0000-000013000000}"/>
    <cellStyle name="20% - アクセント 4" xfId="18" builtinId="42" customBuiltin="1"/>
    <cellStyle name="20% - アクセント 4 2" xfId="19" xr:uid="{00000000-0005-0000-0000-000015000000}"/>
    <cellStyle name="20% - アクセント 4 3" xfId="20" xr:uid="{00000000-0005-0000-0000-000016000000}"/>
    <cellStyle name="20% - アクセント 4 4" xfId="21" xr:uid="{00000000-0005-0000-0000-000017000000}"/>
    <cellStyle name="20% - アクセント 4 5" xfId="22" xr:uid="{00000000-0005-0000-0000-000018000000}"/>
    <cellStyle name="20% - アクセント 4 6" xfId="243" xr:uid="{00000000-0005-0000-0000-000019000000}"/>
    <cellStyle name="20% - アクセント 5" xfId="23" builtinId="46" customBuiltin="1"/>
    <cellStyle name="20% - アクセント 5 2" xfId="24" xr:uid="{00000000-0005-0000-0000-00001B000000}"/>
    <cellStyle name="20% - アクセント 5 3" xfId="25" xr:uid="{00000000-0005-0000-0000-00001C000000}"/>
    <cellStyle name="20% - アクセント 5 4" xfId="26" xr:uid="{00000000-0005-0000-0000-00001D000000}"/>
    <cellStyle name="20% - アクセント 5 5" xfId="27" xr:uid="{00000000-0005-0000-0000-00001E000000}"/>
    <cellStyle name="20% - アクセント 5 6" xfId="244" xr:uid="{00000000-0005-0000-0000-00001F000000}"/>
    <cellStyle name="20% - アクセント 6" xfId="28" builtinId="50" customBuiltin="1"/>
    <cellStyle name="20% - アクセント 6 2" xfId="29" xr:uid="{00000000-0005-0000-0000-000021000000}"/>
    <cellStyle name="20% - アクセント 6 3" xfId="30" xr:uid="{00000000-0005-0000-0000-000022000000}"/>
    <cellStyle name="20% - アクセント 6 4" xfId="31" xr:uid="{00000000-0005-0000-0000-000023000000}"/>
    <cellStyle name="20% - アクセント 6 5" xfId="32" xr:uid="{00000000-0005-0000-0000-000024000000}"/>
    <cellStyle name="20% - アクセント 6 6" xfId="245" xr:uid="{00000000-0005-0000-0000-000025000000}"/>
    <cellStyle name="40% - アクセント 1" xfId="33" builtinId="31" customBuiltin="1"/>
    <cellStyle name="40% - アクセント 1 2" xfId="34" xr:uid="{00000000-0005-0000-0000-000027000000}"/>
    <cellStyle name="40% - アクセント 1 3" xfId="35" xr:uid="{00000000-0005-0000-0000-000028000000}"/>
    <cellStyle name="40% - アクセント 1 4" xfId="36" xr:uid="{00000000-0005-0000-0000-000029000000}"/>
    <cellStyle name="40% - アクセント 1 5" xfId="37" xr:uid="{00000000-0005-0000-0000-00002A000000}"/>
    <cellStyle name="40% - アクセント 1 6" xfId="246" xr:uid="{00000000-0005-0000-0000-00002B000000}"/>
    <cellStyle name="40% - アクセント 2" xfId="38" builtinId="35" customBuiltin="1"/>
    <cellStyle name="40% - アクセント 2 2" xfId="39" xr:uid="{00000000-0005-0000-0000-00002D000000}"/>
    <cellStyle name="40% - アクセント 2 3" xfId="40" xr:uid="{00000000-0005-0000-0000-00002E000000}"/>
    <cellStyle name="40% - アクセント 2 4" xfId="41" xr:uid="{00000000-0005-0000-0000-00002F000000}"/>
    <cellStyle name="40% - アクセント 2 5" xfId="42" xr:uid="{00000000-0005-0000-0000-000030000000}"/>
    <cellStyle name="40% - アクセント 2 6" xfId="247" xr:uid="{00000000-0005-0000-0000-000031000000}"/>
    <cellStyle name="40% - アクセント 3" xfId="43" builtinId="39" customBuiltin="1"/>
    <cellStyle name="40% - アクセント 3 2" xfId="44" xr:uid="{00000000-0005-0000-0000-000033000000}"/>
    <cellStyle name="40% - アクセント 3 3" xfId="45" xr:uid="{00000000-0005-0000-0000-000034000000}"/>
    <cellStyle name="40% - アクセント 3 4" xfId="46" xr:uid="{00000000-0005-0000-0000-000035000000}"/>
    <cellStyle name="40% - アクセント 3 5" xfId="47" xr:uid="{00000000-0005-0000-0000-000036000000}"/>
    <cellStyle name="40% - アクセント 3 6" xfId="248" xr:uid="{00000000-0005-0000-0000-000037000000}"/>
    <cellStyle name="40% - アクセント 4" xfId="48" builtinId="43" customBuiltin="1"/>
    <cellStyle name="40% - アクセント 4 2" xfId="49" xr:uid="{00000000-0005-0000-0000-000039000000}"/>
    <cellStyle name="40% - アクセント 4 3" xfId="50" xr:uid="{00000000-0005-0000-0000-00003A000000}"/>
    <cellStyle name="40% - アクセント 4 4" xfId="51" xr:uid="{00000000-0005-0000-0000-00003B000000}"/>
    <cellStyle name="40% - アクセント 4 5" xfId="52" xr:uid="{00000000-0005-0000-0000-00003C000000}"/>
    <cellStyle name="40% - アクセント 4 6" xfId="249" xr:uid="{00000000-0005-0000-0000-00003D000000}"/>
    <cellStyle name="40% - アクセント 5" xfId="53" builtinId="47" customBuiltin="1"/>
    <cellStyle name="40% - アクセント 5 2" xfId="54" xr:uid="{00000000-0005-0000-0000-00003F000000}"/>
    <cellStyle name="40% - アクセント 5 3" xfId="55" xr:uid="{00000000-0005-0000-0000-000040000000}"/>
    <cellStyle name="40% - アクセント 5 4" xfId="56" xr:uid="{00000000-0005-0000-0000-000041000000}"/>
    <cellStyle name="40% - アクセント 5 5" xfId="57" xr:uid="{00000000-0005-0000-0000-000042000000}"/>
    <cellStyle name="40% - アクセント 5 6" xfId="250" xr:uid="{00000000-0005-0000-0000-000043000000}"/>
    <cellStyle name="40% - アクセント 6" xfId="58" builtinId="51" customBuiltin="1"/>
    <cellStyle name="40% - アクセント 6 2" xfId="59" xr:uid="{00000000-0005-0000-0000-000045000000}"/>
    <cellStyle name="40% - アクセント 6 3" xfId="60" xr:uid="{00000000-0005-0000-0000-000046000000}"/>
    <cellStyle name="40% - アクセント 6 4" xfId="61" xr:uid="{00000000-0005-0000-0000-000047000000}"/>
    <cellStyle name="40% - アクセント 6 5" xfId="62" xr:uid="{00000000-0005-0000-0000-000048000000}"/>
    <cellStyle name="40% - アクセント 6 6" xfId="251" xr:uid="{00000000-0005-0000-0000-000049000000}"/>
    <cellStyle name="60% - アクセント 1" xfId="63" builtinId="32" customBuiltin="1"/>
    <cellStyle name="60% - アクセント 1 2" xfId="64" xr:uid="{00000000-0005-0000-0000-00004B000000}"/>
    <cellStyle name="60% - アクセント 1 3" xfId="65" xr:uid="{00000000-0005-0000-0000-00004C000000}"/>
    <cellStyle name="60% - アクセント 1 4" xfId="66" xr:uid="{00000000-0005-0000-0000-00004D000000}"/>
    <cellStyle name="60% - アクセント 1 5" xfId="67" xr:uid="{00000000-0005-0000-0000-00004E000000}"/>
    <cellStyle name="60% - アクセント 1 6" xfId="252" xr:uid="{00000000-0005-0000-0000-00004F000000}"/>
    <cellStyle name="60% - アクセント 2" xfId="68" builtinId="36" customBuiltin="1"/>
    <cellStyle name="60% - アクセント 2 2" xfId="69" xr:uid="{00000000-0005-0000-0000-000051000000}"/>
    <cellStyle name="60% - アクセント 2 3" xfId="70" xr:uid="{00000000-0005-0000-0000-000052000000}"/>
    <cellStyle name="60% - アクセント 2 4" xfId="71" xr:uid="{00000000-0005-0000-0000-000053000000}"/>
    <cellStyle name="60% - アクセント 2 5" xfId="72" xr:uid="{00000000-0005-0000-0000-000054000000}"/>
    <cellStyle name="60% - アクセント 2 6" xfId="253" xr:uid="{00000000-0005-0000-0000-000055000000}"/>
    <cellStyle name="60% - アクセント 3" xfId="73" builtinId="40" customBuiltin="1"/>
    <cellStyle name="60% - アクセント 3 2" xfId="74" xr:uid="{00000000-0005-0000-0000-000057000000}"/>
    <cellStyle name="60% - アクセント 3 3" xfId="75" xr:uid="{00000000-0005-0000-0000-000058000000}"/>
    <cellStyle name="60% - アクセント 3 4" xfId="76" xr:uid="{00000000-0005-0000-0000-000059000000}"/>
    <cellStyle name="60% - アクセント 3 5" xfId="77" xr:uid="{00000000-0005-0000-0000-00005A000000}"/>
    <cellStyle name="60% - アクセント 3 6" xfId="254" xr:uid="{00000000-0005-0000-0000-00005B000000}"/>
    <cellStyle name="60% - アクセント 4" xfId="78" builtinId="44" customBuiltin="1"/>
    <cellStyle name="60% - アクセント 4 2" xfId="79" xr:uid="{00000000-0005-0000-0000-00005D000000}"/>
    <cellStyle name="60% - アクセント 4 3" xfId="80" xr:uid="{00000000-0005-0000-0000-00005E000000}"/>
    <cellStyle name="60% - アクセント 4 4" xfId="81" xr:uid="{00000000-0005-0000-0000-00005F000000}"/>
    <cellStyle name="60% - アクセント 4 5" xfId="82" xr:uid="{00000000-0005-0000-0000-000060000000}"/>
    <cellStyle name="60% - アクセント 4 6" xfId="255" xr:uid="{00000000-0005-0000-0000-000061000000}"/>
    <cellStyle name="60% - アクセント 5" xfId="83" builtinId="48" customBuiltin="1"/>
    <cellStyle name="60% - アクセント 5 2" xfId="84" xr:uid="{00000000-0005-0000-0000-000063000000}"/>
    <cellStyle name="60% - アクセント 5 3" xfId="85" xr:uid="{00000000-0005-0000-0000-000064000000}"/>
    <cellStyle name="60% - アクセント 5 4" xfId="86" xr:uid="{00000000-0005-0000-0000-000065000000}"/>
    <cellStyle name="60% - アクセント 5 5" xfId="87" xr:uid="{00000000-0005-0000-0000-000066000000}"/>
    <cellStyle name="60% - アクセント 5 6" xfId="256" xr:uid="{00000000-0005-0000-0000-000067000000}"/>
    <cellStyle name="60% - アクセント 6" xfId="88" builtinId="52" customBuiltin="1"/>
    <cellStyle name="60% - アクセント 6 2" xfId="89" xr:uid="{00000000-0005-0000-0000-000069000000}"/>
    <cellStyle name="60% - アクセント 6 3" xfId="90" xr:uid="{00000000-0005-0000-0000-00006A000000}"/>
    <cellStyle name="60% - アクセント 6 4" xfId="91" xr:uid="{00000000-0005-0000-0000-00006B000000}"/>
    <cellStyle name="60% - アクセント 6 5" xfId="92" xr:uid="{00000000-0005-0000-0000-00006C000000}"/>
    <cellStyle name="60% - アクセント 6 6" xfId="257" xr:uid="{00000000-0005-0000-0000-00006D000000}"/>
    <cellStyle name="Calc Currency (0)" xfId="93" xr:uid="{00000000-0005-0000-0000-00006E000000}"/>
    <cellStyle name="Comma_Full Year FY96" xfId="94" xr:uid="{00000000-0005-0000-0000-00006F000000}"/>
    <cellStyle name="Currency [0]_Full Year FY96" xfId="95" xr:uid="{00000000-0005-0000-0000-000070000000}"/>
    <cellStyle name="Currency_Full Year FY96" xfId="96" xr:uid="{00000000-0005-0000-0000-000071000000}"/>
    <cellStyle name="entry" xfId="97" xr:uid="{00000000-0005-0000-0000-000072000000}"/>
    <cellStyle name="Header1" xfId="98" xr:uid="{00000000-0005-0000-0000-000073000000}"/>
    <cellStyle name="Header2" xfId="99" xr:uid="{00000000-0005-0000-0000-000074000000}"/>
    <cellStyle name="Normal_#18-Internet" xfId="100" xr:uid="{00000000-0005-0000-0000-000075000000}"/>
    <cellStyle name="price" xfId="101" xr:uid="{00000000-0005-0000-0000-000076000000}"/>
    <cellStyle name="revised" xfId="102" xr:uid="{00000000-0005-0000-0000-000077000000}"/>
    <cellStyle name="section" xfId="103" xr:uid="{00000000-0005-0000-0000-000078000000}"/>
    <cellStyle name="subhead" xfId="104" xr:uid="{00000000-0005-0000-0000-000079000000}"/>
    <cellStyle name="title" xfId="105" xr:uid="{00000000-0005-0000-0000-00007A000000}"/>
    <cellStyle name="アクセント 1" xfId="106" builtinId="29" customBuiltin="1"/>
    <cellStyle name="アクセント 1 2" xfId="107" xr:uid="{00000000-0005-0000-0000-00007C000000}"/>
    <cellStyle name="アクセント 1 3" xfId="108" xr:uid="{00000000-0005-0000-0000-00007D000000}"/>
    <cellStyle name="アクセント 1 4" xfId="109" xr:uid="{00000000-0005-0000-0000-00007E000000}"/>
    <cellStyle name="アクセント 1 5" xfId="110" xr:uid="{00000000-0005-0000-0000-00007F000000}"/>
    <cellStyle name="アクセント 1 6" xfId="258" xr:uid="{00000000-0005-0000-0000-000080000000}"/>
    <cellStyle name="アクセント 2" xfId="111" builtinId="33" customBuiltin="1"/>
    <cellStyle name="アクセント 2 2" xfId="112" xr:uid="{00000000-0005-0000-0000-000082000000}"/>
    <cellStyle name="アクセント 2 3" xfId="113" xr:uid="{00000000-0005-0000-0000-000083000000}"/>
    <cellStyle name="アクセント 2 4" xfId="114" xr:uid="{00000000-0005-0000-0000-000084000000}"/>
    <cellStyle name="アクセント 2 5" xfId="115" xr:uid="{00000000-0005-0000-0000-000085000000}"/>
    <cellStyle name="アクセント 2 6" xfId="259" xr:uid="{00000000-0005-0000-0000-000086000000}"/>
    <cellStyle name="アクセント 3" xfId="116" builtinId="37" customBuiltin="1"/>
    <cellStyle name="アクセント 3 2" xfId="117" xr:uid="{00000000-0005-0000-0000-000088000000}"/>
    <cellStyle name="アクセント 3 3" xfId="118" xr:uid="{00000000-0005-0000-0000-000089000000}"/>
    <cellStyle name="アクセント 3 4" xfId="119" xr:uid="{00000000-0005-0000-0000-00008A000000}"/>
    <cellStyle name="アクセント 3 5" xfId="120" xr:uid="{00000000-0005-0000-0000-00008B000000}"/>
    <cellStyle name="アクセント 3 6" xfId="260" xr:uid="{00000000-0005-0000-0000-00008C000000}"/>
    <cellStyle name="アクセント 4" xfId="121" builtinId="41" customBuiltin="1"/>
    <cellStyle name="アクセント 4 2" xfId="122" xr:uid="{00000000-0005-0000-0000-00008E000000}"/>
    <cellStyle name="アクセント 4 3" xfId="123" xr:uid="{00000000-0005-0000-0000-00008F000000}"/>
    <cellStyle name="アクセント 4 4" xfId="124" xr:uid="{00000000-0005-0000-0000-000090000000}"/>
    <cellStyle name="アクセント 4 5" xfId="125" xr:uid="{00000000-0005-0000-0000-000091000000}"/>
    <cellStyle name="アクセント 4 6" xfId="261" xr:uid="{00000000-0005-0000-0000-000092000000}"/>
    <cellStyle name="アクセント 5" xfId="126" builtinId="45" customBuiltin="1"/>
    <cellStyle name="アクセント 5 2" xfId="127" xr:uid="{00000000-0005-0000-0000-000094000000}"/>
    <cellStyle name="アクセント 5 3" xfId="128" xr:uid="{00000000-0005-0000-0000-000095000000}"/>
    <cellStyle name="アクセント 5 4" xfId="129" xr:uid="{00000000-0005-0000-0000-000096000000}"/>
    <cellStyle name="アクセント 5 5" xfId="130" xr:uid="{00000000-0005-0000-0000-000097000000}"/>
    <cellStyle name="アクセント 5 6" xfId="262" xr:uid="{00000000-0005-0000-0000-000098000000}"/>
    <cellStyle name="アクセント 6" xfId="131" builtinId="49" customBuiltin="1"/>
    <cellStyle name="アクセント 6 2" xfId="132" xr:uid="{00000000-0005-0000-0000-00009A000000}"/>
    <cellStyle name="アクセント 6 3" xfId="133" xr:uid="{00000000-0005-0000-0000-00009B000000}"/>
    <cellStyle name="アクセント 6 4" xfId="134" xr:uid="{00000000-0005-0000-0000-00009C000000}"/>
    <cellStyle name="アクセント 6 5" xfId="135" xr:uid="{00000000-0005-0000-0000-00009D000000}"/>
    <cellStyle name="アクセント 6 6" xfId="263" xr:uid="{00000000-0005-0000-0000-00009E000000}"/>
    <cellStyle name="タイトル" xfId="136" builtinId="15" customBuiltin="1"/>
    <cellStyle name="タイトル 2" xfId="137" xr:uid="{00000000-0005-0000-0000-0000A0000000}"/>
    <cellStyle name="タイトル 3" xfId="138" xr:uid="{00000000-0005-0000-0000-0000A1000000}"/>
    <cellStyle name="タイトル 4" xfId="139" xr:uid="{00000000-0005-0000-0000-0000A2000000}"/>
    <cellStyle name="タイトル 5" xfId="140" xr:uid="{00000000-0005-0000-0000-0000A3000000}"/>
    <cellStyle name="タイトル 6" xfId="264" xr:uid="{00000000-0005-0000-0000-0000A4000000}"/>
    <cellStyle name="チェック セル" xfId="141" builtinId="23" customBuiltin="1"/>
    <cellStyle name="チェック セル 2" xfId="142" xr:uid="{00000000-0005-0000-0000-0000A6000000}"/>
    <cellStyle name="チェック セル 3" xfId="143" xr:uid="{00000000-0005-0000-0000-0000A7000000}"/>
    <cellStyle name="チェック セル 4" xfId="144" xr:uid="{00000000-0005-0000-0000-0000A8000000}"/>
    <cellStyle name="チェック セル 5" xfId="145" xr:uid="{00000000-0005-0000-0000-0000A9000000}"/>
    <cellStyle name="チェック セル 6" xfId="265" xr:uid="{00000000-0005-0000-0000-0000AA000000}"/>
    <cellStyle name="どちらでもない" xfId="146" builtinId="28" customBuiltin="1"/>
    <cellStyle name="どちらでもない 2" xfId="147" xr:uid="{00000000-0005-0000-0000-0000AC000000}"/>
    <cellStyle name="どちらでもない 3" xfId="148" xr:uid="{00000000-0005-0000-0000-0000AD000000}"/>
    <cellStyle name="どちらでもない 4" xfId="149" xr:uid="{00000000-0005-0000-0000-0000AE000000}"/>
    <cellStyle name="どちらでもない 5" xfId="150" xr:uid="{00000000-0005-0000-0000-0000AF000000}"/>
    <cellStyle name="どちらでもない 6" xfId="266" xr:uid="{00000000-0005-0000-0000-0000B0000000}"/>
    <cellStyle name="メモ" xfId="151" builtinId="10" customBuiltin="1"/>
    <cellStyle name="メモ 2" xfId="152" xr:uid="{00000000-0005-0000-0000-0000B2000000}"/>
    <cellStyle name="メモ 3" xfId="153" xr:uid="{00000000-0005-0000-0000-0000B3000000}"/>
    <cellStyle name="メモ 4" xfId="154" xr:uid="{00000000-0005-0000-0000-0000B4000000}"/>
    <cellStyle name="メモ 5" xfId="155" xr:uid="{00000000-0005-0000-0000-0000B5000000}"/>
    <cellStyle name="メモ 6" xfId="267" xr:uid="{00000000-0005-0000-0000-0000B6000000}"/>
    <cellStyle name="リンク セル" xfId="156" builtinId="24" customBuiltin="1"/>
    <cellStyle name="リンク セル 2" xfId="157" xr:uid="{00000000-0005-0000-0000-0000B8000000}"/>
    <cellStyle name="リンク セル 3" xfId="158" xr:uid="{00000000-0005-0000-0000-0000B9000000}"/>
    <cellStyle name="リンク セル 4" xfId="159" xr:uid="{00000000-0005-0000-0000-0000BA000000}"/>
    <cellStyle name="リンク セル 5" xfId="160" xr:uid="{00000000-0005-0000-0000-0000BB000000}"/>
    <cellStyle name="リンク セル 6" xfId="268" xr:uid="{00000000-0005-0000-0000-0000BC000000}"/>
    <cellStyle name="悪い" xfId="161" builtinId="27" customBuiltin="1"/>
    <cellStyle name="悪い 2" xfId="162" xr:uid="{00000000-0005-0000-0000-0000BE000000}"/>
    <cellStyle name="悪い 3" xfId="163" xr:uid="{00000000-0005-0000-0000-0000BF000000}"/>
    <cellStyle name="悪い 4" xfId="164" xr:uid="{00000000-0005-0000-0000-0000C0000000}"/>
    <cellStyle name="悪い 5" xfId="165" xr:uid="{00000000-0005-0000-0000-0000C1000000}"/>
    <cellStyle name="悪い 6" xfId="269" xr:uid="{00000000-0005-0000-0000-0000C2000000}"/>
    <cellStyle name="計算" xfId="166" builtinId="22" customBuiltin="1"/>
    <cellStyle name="計算 2" xfId="167" xr:uid="{00000000-0005-0000-0000-0000C4000000}"/>
    <cellStyle name="計算 3" xfId="168" xr:uid="{00000000-0005-0000-0000-0000C5000000}"/>
    <cellStyle name="計算 4" xfId="169" xr:uid="{00000000-0005-0000-0000-0000C6000000}"/>
    <cellStyle name="計算 5" xfId="170" xr:uid="{00000000-0005-0000-0000-0000C7000000}"/>
    <cellStyle name="計算 6" xfId="270" xr:uid="{00000000-0005-0000-0000-0000C8000000}"/>
    <cellStyle name="警告文" xfId="171" builtinId="11" customBuiltin="1"/>
    <cellStyle name="警告文 2" xfId="172" xr:uid="{00000000-0005-0000-0000-0000CA000000}"/>
    <cellStyle name="警告文 3" xfId="173" xr:uid="{00000000-0005-0000-0000-0000CB000000}"/>
    <cellStyle name="警告文 4" xfId="174" xr:uid="{00000000-0005-0000-0000-0000CC000000}"/>
    <cellStyle name="警告文 5" xfId="175" xr:uid="{00000000-0005-0000-0000-0000CD000000}"/>
    <cellStyle name="警告文 6" xfId="271" xr:uid="{00000000-0005-0000-0000-0000CE000000}"/>
    <cellStyle name="桁区切り [0.00" xfId="176" xr:uid="{00000000-0005-0000-0000-0000CF000000}"/>
    <cellStyle name="桁区切り 2" xfId="177" xr:uid="{00000000-0005-0000-0000-0000D0000000}"/>
    <cellStyle name="桁区切り 2 2" xfId="178" xr:uid="{00000000-0005-0000-0000-0000D1000000}"/>
    <cellStyle name="桁区切り 2 3" xfId="179" xr:uid="{00000000-0005-0000-0000-0000D2000000}"/>
    <cellStyle name="桁区切り 2 4" xfId="180" xr:uid="{00000000-0005-0000-0000-0000D3000000}"/>
    <cellStyle name="桁区切り 2 5" xfId="181" xr:uid="{00000000-0005-0000-0000-0000D4000000}"/>
    <cellStyle name="桁区切り 3" xfId="182" xr:uid="{00000000-0005-0000-0000-0000D5000000}"/>
    <cellStyle name="桁区切り 4" xfId="183" xr:uid="{00000000-0005-0000-0000-0000D6000000}"/>
    <cellStyle name="桁区切り 5" xfId="184" xr:uid="{00000000-0005-0000-0000-0000D7000000}"/>
    <cellStyle name="桁区切り 6" xfId="272" xr:uid="{00000000-0005-0000-0000-0000D8000000}"/>
    <cellStyle name="桁区切り 7" xfId="285" xr:uid="{00000000-0005-0000-0000-0000D9000000}"/>
    <cellStyle name="桁区切り 7 2" xfId="286" xr:uid="{00000000-0005-0000-0000-0000DA000000}"/>
    <cellStyle name="見出し 1" xfId="185" builtinId="16" customBuiltin="1"/>
    <cellStyle name="見出し 1 2" xfId="186" xr:uid="{00000000-0005-0000-0000-0000DC000000}"/>
    <cellStyle name="見出し 1 3" xfId="187" xr:uid="{00000000-0005-0000-0000-0000DD000000}"/>
    <cellStyle name="見出し 1 4" xfId="188" xr:uid="{00000000-0005-0000-0000-0000DE000000}"/>
    <cellStyle name="見出し 1 5" xfId="189" xr:uid="{00000000-0005-0000-0000-0000DF000000}"/>
    <cellStyle name="見出し 1 6" xfId="273" xr:uid="{00000000-0005-0000-0000-0000E0000000}"/>
    <cellStyle name="見出し 2" xfId="190" builtinId="17" customBuiltin="1"/>
    <cellStyle name="見出し 2 2" xfId="191" xr:uid="{00000000-0005-0000-0000-0000E2000000}"/>
    <cellStyle name="見出し 2 3" xfId="192" xr:uid="{00000000-0005-0000-0000-0000E3000000}"/>
    <cellStyle name="見出し 2 4" xfId="193" xr:uid="{00000000-0005-0000-0000-0000E4000000}"/>
    <cellStyle name="見出し 2 5" xfId="194" xr:uid="{00000000-0005-0000-0000-0000E5000000}"/>
    <cellStyle name="見出し 2 6" xfId="274" xr:uid="{00000000-0005-0000-0000-0000E6000000}"/>
    <cellStyle name="見出し 3" xfId="195" builtinId="18" customBuiltin="1"/>
    <cellStyle name="見出し 3 2" xfId="196" xr:uid="{00000000-0005-0000-0000-0000E8000000}"/>
    <cellStyle name="見出し 3 3" xfId="197" xr:uid="{00000000-0005-0000-0000-0000E9000000}"/>
    <cellStyle name="見出し 3 4" xfId="198" xr:uid="{00000000-0005-0000-0000-0000EA000000}"/>
    <cellStyle name="見出し 3 5" xfId="199" xr:uid="{00000000-0005-0000-0000-0000EB000000}"/>
    <cellStyle name="見出し 3 6" xfId="275" xr:uid="{00000000-0005-0000-0000-0000EC000000}"/>
    <cellStyle name="見出し 4" xfId="200" builtinId="19" customBuiltin="1"/>
    <cellStyle name="見出し 4 2" xfId="201" xr:uid="{00000000-0005-0000-0000-0000EE000000}"/>
    <cellStyle name="見出し 4 3" xfId="202" xr:uid="{00000000-0005-0000-0000-0000EF000000}"/>
    <cellStyle name="見出し 4 4" xfId="203" xr:uid="{00000000-0005-0000-0000-0000F0000000}"/>
    <cellStyle name="見出し 4 5" xfId="204" xr:uid="{00000000-0005-0000-0000-0000F1000000}"/>
    <cellStyle name="見出し 4 6" xfId="276" xr:uid="{00000000-0005-0000-0000-0000F2000000}"/>
    <cellStyle name="康" xfId="205" xr:uid="{00000000-0005-0000-0000-0000F3000000}"/>
    <cellStyle name="集計" xfId="206" builtinId="25" customBuiltin="1"/>
    <cellStyle name="集計 2" xfId="207" xr:uid="{00000000-0005-0000-0000-0000F5000000}"/>
    <cellStyle name="集計 3" xfId="208" xr:uid="{00000000-0005-0000-0000-0000F6000000}"/>
    <cellStyle name="集計 4" xfId="209" xr:uid="{00000000-0005-0000-0000-0000F7000000}"/>
    <cellStyle name="集計 5" xfId="210" xr:uid="{00000000-0005-0000-0000-0000F8000000}"/>
    <cellStyle name="集計 6" xfId="277" xr:uid="{00000000-0005-0000-0000-0000F9000000}"/>
    <cellStyle name="出力" xfId="211" builtinId="21" customBuiltin="1"/>
    <cellStyle name="出力 2" xfId="212" xr:uid="{00000000-0005-0000-0000-0000FB000000}"/>
    <cellStyle name="出力 3" xfId="213" xr:uid="{00000000-0005-0000-0000-0000FC000000}"/>
    <cellStyle name="出力 4" xfId="214" xr:uid="{00000000-0005-0000-0000-0000FD000000}"/>
    <cellStyle name="出力 5" xfId="215" xr:uid="{00000000-0005-0000-0000-0000FE000000}"/>
    <cellStyle name="出力 6" xfId="278" xr:uid="{00000000-0005-0000-0000-0000FF000000}"/>
    <cellStyle name="説明文" xfId="216" builtinId="53" customBuiltin="1"/>
    <cellStyle name="説明文 2" xfId="217" xr:uid="{00000000-0005-0000-0000-000001010000}"/>
    <cellStyle name="説明文 3" xfId="218" xr:uid="{00000000-0005-0000-0000-000002010000}"/>
    <cellStyle name="説明文 4" xfId="219" xr:uid="{00000000-0005-0000-0000-000003010000}"/>
    <cellStyle name="説明文 5" xfId="220" xr:uid="{00000000-0005-0000-0000-000004010000}"/>
    <cellStyle name="説明文 6" xfId="279" xr:uid="{00000000-0005-0000-0000-000005010000}"/>
    <cellStyle name="内訳書" xfId="221" xr:uid="{00000000-0005-0000-0000-000006010000}"/>
    <cellStyle name="入力" xfId="222" builtinId="20" customBuiltin="1"/>
    <cellStyle name="入力 2" xfId="223" xr:uid="{00000000-0005-0000-0000-000008010000}"/>
    <cellStyle name="入力 3" xfId="224" xr:uid="{00000000-0005-0000-0000-000009010000}"/>
    <cellStyle name="入力 4" xfId="225" xr:uid="{00000000-0005-0000-0000-00000A010000}"/>
    <cellStyle name="入力 5" xfId="226" xr:uid="{00000000-0005-0000-0000-00000B010000}"/>
    <cellStyle name="入力 6" xfId="280" xr:uid="{00000000-0005-0000-0000-00000C010000}"/>
    <cellStyle name="標準" xfId="0" builtinId="0"/>
    <cellStyle name="標準 2" xfId="227" xr:uid="{00000000-0005-0000-0000-00000E010000}"/>
    <cellStyle name="標準 2 2" xfId="228" xr:uid="{00000000-0005-0000-0000-00000F010000}"/>
    <cellStyle name="標準 2 3" xfId="281" xr:uid="{00000000-0005-0000-0000-000010010000}"/>
    <cellStyle name="標準 2_★入札公告（原本）" xfId="229" xr:uid="{00000000-0005-0000-0000-000011010000}"/>
    <cellStyle name="標準 3" xfId="230" xr:uid="{00000000-0005-0000-0000-000012010000}"/>
    <cellStyle name="標準 4" xfId="231" xr:uid="{00000000-0005-0000-0000-000013010000}"/>
    <cellStyle name="標準 4 2" xfId="287" xr:uid="{00000000-0005-0000-0000-000014010000}"/>
    <cellStyle name="標準 5" xfId="232" xr:uid="{00000000-0005-0000-0000-000015010000}"/>
    <cellStyle name="標準 6" xfId="283" xr:uid="{00000000-0005-0000-0000-000016010000}"/>
    <cellStyle name="標準 7" xfId="288" xr:uid="{00000000-0005-0000-0000-000017010000}"/>
    <cellStyle name="標準 8" xfId="284" xr:uid="{00000000-0005-0000-0000-000018010000}"/>
    <cellStyle name="標準工作物移転" xfId="233" xr:uid="{00000000-0005-0000-0000-000019010000}"/>
    <cellStyle name="未定義" xfId="234" xr:uid="{00000000-0005-0000-0000-00001A010000}"/>
    <cellStyle name="良い" xfId="235" builtinId="26" customBuiltin="1"/>
    <cellStyle name="良い 2" xfId="236" xr:uid="{00000000-0005-0000-0000-00001C010000}"/>
    <cellStyle name="良い 3" xfId="237" xr:uid="{00000000-0005-0000-0000-00001D010000}"/>
    <cellStyle name="良い 4" xfId="238" xr:uid="{00000000-0005-0000-0000-00001E010000}"/>
    <cellStyle name="良い 5" xfId="239" xr:uid="{00000000-0005-0000-0000-00001F010000}"/>
    <cellStyle name="良い 6" xfId="282" xr:uid="{00000000-0005-0000-0000-000020010000}"/>
  </cellStyles>
  <dxfs count="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color rgb="FF0000FF"/>
      <color rgb="FFFB29FF"/>
      <color rgb="FF5A2FF9"/>
      <color rgb="FFCCFF99"/>
      <color rgb="FF35F370"/>
      <color rgb="FFFFCCFF"/>
      <color rgb="FFFC8CC4"/>
      <color rgb="FFFFCC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12</xdr:row>
          <xdr:rowOff>66675</xdr:rowOff>
        </xdr:from>
        <xdr:to>
          <xdr:col>10</xdr:col>
          <xdr:colOff>47625</xdr:colOff>
          <xdr:row>13</xdr:row>
          <xdr:rowOff>19050</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1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0</xdr:rowOff>
        </xdr:from>
        <xdr:to>
          <xdr:col>10</xdr:col>
          <xdr:colOff>47625</xdr:colOff>
          <xdr:row>13</xdr:row>
          <xdr:rowOff>209550</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1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xdr:row>
          <xdr:rowOff>66675</xdr:rowOff>
        </xdr:from>
        <xdr:to>
          <xdr:col>10</xdr:col>
          <xdr:colOff>47625</xdr:colOff>
          <xdr:row>13</xdr:row>
          <xdr:rowOff>19050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1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0</xdr:rowOff>
        </xdr:from>
        <xdr:to>
          <xdr:col>10</xdr:col>
          <xdr:colOff>47625</xdr:colOff>
          <xdr:row>13</xdr:row>
          <xdr:rowOff>209550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1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12</xdr:row>
          <xdr:rowOff>66675</xdr:rowOff>
        </xdr:from>
        <xdr:to>
          <xdr:col>15</xdr:col>
          <xdr:colOff>47625</xdr:colOff>
          <xdr:row>13</xdr:row>
          <xdr:rowOff>19050</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1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12</xdr:row>
          <xdr:rowOff>66675</xdr:rowOff>
        </xdr:from>
        <xdr:to>
          <xdr:col>10</xdr:col>
          <xdr:colOff>47625</xdr:colOff>
          <xdr:row>13</xdr:row>
          <xdr:rowOff>19050</xdr:rowOff>
        </xdr:to>
        <xdr:sp macro="" textlink="">
          <xdr:nvSpPr>
            <xdr:cNvPr id="53249" name="Check Box 1" hidden="1">
              <a:extLst>
                <a:ext uri="{63B3BB69-23CF-44E3-9099-C40C66FF867C}">
                  <a14:compatExt spid="_x0000_s53249"/>
                </a:ext>
                <a:ext uri="{FF2B5EF4-FFF2-40B4-BE49-F238E27FC236}">
                  <a16:creationId xmlns:a16="http://schemas.microsoft.com/office/drawing/2014/main" id="{00000000-0008-0000-02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13</xdr:row>
          <xdr:rowOff>0</xdr:rowOff>
        </xdr:from>
        <xdr:to>
          <xdr:col>10</xdr:col>
          <xdr:colOff>47625</xdr:colOff>
          <xdr:row>13</xdr:row>
          <xdr:rowOff>209550</xdr:rowOff>
        </xdr:to>
        <xdr:sp macro="" textlink="">
          <xdr:nvSpPr>
            <xdr:cNvPr id="53250" name="Check Box 2" hidden="1">
              <a:extLst>
                <a:ext uri="{63B3BB69-23CF-44E3-9099-C40C66FF867C}">
                  <a14:compatExt spid="_x0000_s53250"/>
                </a:ext>
                <a:ext uri="{FF2B5EF4-FFF2-40B4-BE49-F238E27FC236}">
                  <a16:creationId xmlns:a16="http://schemas.microsoft.com/office/drawing/2014/main" id="{00000000-0008-0000-02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xdr:row>
          <xdr:rowOff>66675</xdr:rowOff>
        </xdr:from>
        <xdr:to>
          <xdr:col>10</xdr:col>
          <xdr:colOff>47625</xdr:colOff>
          <xdr:row>18</xdr:row>
          <xdr:rowOff>19050</xdr:rowOff>
        </xdr:to>
        <xdr:sp macro="" textlink="">
          <xdr:nvSpPr>
            <xdr:cNvPr id="53251" name="Check Box 3" hidden="1">
              <a:extLst>
                <a:ext uri="{63B3BB69-23CF-44E3-9099-C40C66FF867C}">
                  <a14:compatExt spid="_x0000_s53251"/>
                </a:ext>
                <a:ext uri="{FF2B5EF4-FFF2-40B4-BE49-F238E27FC236}">
                  <a16:creationId xmlns:a16="http://schemas.microsoft.com/office/drawing/2014/main" id="{00000000-0008-0000-02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xdr:row>
          <xdr:rowOff>0</xdr:rowOff>
        </xdr:from>
        <xdr:to>
          <xdr:col>10</xdr:col>
          <xdr:colOff>47625</xdr:colOff>
          <xdr:row>18</xdr:row>
          <xdr:rowOff>209550</xdr:rowOff>
        </xdr:to>
        <xdr:sp macro="" textlink="">
          <xdr:nvSpPr>
            <xdr:cNvPr id="53252" name="Check Box 4" hidden="1">
              <a:extLst>
                <a:ext uri="{63B3BB69-23CF-44E3-9099-C40C66FF867C}">
                  <a14:compatExt spid="_x0000_s53252"/>
                </a:ext>
                <a:ext uri="{FF2B5EF4-FFF2-40B4-BE49-F238E27FC236}">
                  <a16:creationId xmlns:a16="http://schemas.microsoft.com/office/drawing/2014/main" id="{00000000-0008-0000-02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e-it-sv-02\&#9675;&#22865;&#32004;&#38306;&#20418;\1)%20&#22865;&#32004;&#38306;&#20418;\3)%20%20&#38651;&#23376;&#20837;&#26413;\1)%20&#24179;&#25104;21&#24180;&#24230;\&#26032;&#22435;\&#38651;&#23376;&#20837;&#26413;&#36215;&#26696;&#20316;&#25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E-IT-SV-02\1)%20&#22865;&#32004;&#38306;&#20418;\3)%20%20&#38651;&#23376;&#20837;&#26413;\1)%20&#24179;&#25104;21&#24180;&#24230;\&#26032;&#22435;\&#38651;&#23376;&#20837;&#26413;&#36215;&#26696;&#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z-nas-sv\e-s-skanri1$\&#9675;&#22865;&#32004;&#38306;&#20418;\1)%20&#22865;&#32004;&#38306;&#20418;\3)%20%20&#38651;&#23376;&#20837;&#26413;\1)%20&#24179;&#25104;21&#24180;&#24230;\&#26032;&#22435;\&#38651;&#23376;&#20837;&#26413;&#36215;&#26696;&#20316;&#251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z-nas-sv\e-s-skanri1$\1)%20&#22865;&#32004;&#38306;&#20418;\3)%20%20&#38651;&#23376;&#20837;&#26413;\1)%20&#24179;&#25104;21&#24180;&#24230;\&#26032;&#22435;\&#38651;&#23376;&#20837;&#26413;&#36215;&#26696;&#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入力表"/>
      <sheetName val="名簿等"/>
      <sheetName val="日程表"/>
      <sheetName val="Fax通知"/>
      <sheetName val="承認通知"/>
      <sheetName val="起案"/>
      <sheetName val="２ページ目"/>
      <sheetName val="配付通知"/>
      <sheetName val="説明書(HP)"/>
      <sheetName val="説明書(紙)"/>
      <sheetName val="起案説明書(HP)"/>
      <sheetName val="起案説明書(紙)"/>
      <sheetName val="調査員通知"/>
      <sheetName val="休日"/>
      <sheetName val="基準(工事)"/>
      <sheetName val="基準(委託)"/>
      <sheetName val="指名一覧"/>
      <sheetName val="承認願"/>
      <sheetName val="入札書等"/>
      <sheetName val="心得"/>
      <sheetName val="図書DL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K41"/>
  <sheetViews>
    <sheetView view="pageBreakPreview" zoomScaleNormal="100" workbookViewId="0">
      <selection activeCell="K28" sqref="K28"/>
    </sheetView>
  </sheetViews>
  <sheetFormatPr defaultColWidth="2.5" defaultRowHeight="16.5" customHeight="1"/>
  <cols>
    <col min="1" max="1" width="1.875" style="2" customWidth="1"/>
    <col min="2" max="2" width="1.125" style="2" customWidth="1"/>
    <col min="3" max="33" width="2.5" style="2" customWidth="1"/>
    <col min="34" max="34" width="2.5" style="5" customWidth="1"/>
    <col min="35" max="35" width="2.5" style="2" customWidth="1"/>
    <col min="36" max="36" width="1.125" style="2" customWidth="1"/>
    <col min="37" max="16384" width="2.5" style="2"/>
  </cols>
  <sheetData>
    <row r="1" spans="3:36" ht="7.5" customHeight="1"/>
    <row r="3" spans="3:36" ht="16.5" customHeight="1">
      <c r="C3" s="4" t="s">
        <v>16</v>
      </c>
    </row>
    <row r="4" spans="3:36" ht="16.5" customHeight="1">
      <c r="X4" s="46" t="s">
        <v>33</v>
      </c>
      <c r="Y4" s="46"/>
      <c r="Z4" s="47"/>
      <c r="AA4" s="47"/>
      <c r="AB4" s="10" t="s">
        <v>1</v>
      </c>
      <c r="AC4" s="47"/>
      <c r="AD4" s="47"/>
      <c r="AE4" s="10" t="s">
        <v>21</v>
      </c>
      <c r="AF4" s="47"/>
      <c r="AG4" s="47"/>
      <c r="AH4" s="26" t="s">
        <v>22</v>
      </c>
    </row>
    <row r="8" spans="3:36" ht="24" customHeight="1">
      <c r="D8" s="56" t="s">
        <v>20</v>
      </c>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6"/>
    </row>
    <row r="10" spans="3:36" ht="16.5" customHeight="1">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row>
    <row r="11" spans="3:36" ht="16.5" customHeight="1">
      <c r="AH11" s="23"/>
    </row>
    <row r="12" spans="3:36" ht="27.75" customHeight="1">
      <c r="I12" s="52"/>
      <c r="J12" s="52"/>
      <c r="K12" s="52"/>
      <c r="L12" s="10"/>
      <c r="M12" s="57" t="s">
        <v>2</v>
      </c>
      <c r="N12" s="57"/>
      <c r="O12" s="57"/>
      <c r="P12" s="57"/>
      <c r="Q12" s="57"/>
      <c r="R12" s="57"/>
      <c r="S12" s="10"/>
      <c r="T12" s="59"/>
      <c r="U12" s="59"/>
      <c r="V12" s="59"/>
      <c r="W12" s="59"/>
      <c r="X12" s="59"/>
      <c r="Y12" s="59"/>
      <c r="Z12" s="59"/>
      <c r="AA12" s="59"/>
      <c r="AB12" s="59"/>
      <c r="AC12" s="59"/>
      <c r="AD12" s="59"/>
      <c r="AE12" s="59"/>
      <c r="AF12" s="59"/>
      <c r="AG12" s="59"/>
      <c r="AH12" s="23"/>
      <c r="AI12" s="10"/>
    </row>
    <row r="13" spans="3:36" ht="6" customHeight="1">
      <c r="I13" s="21"/>
      <c r="J13" s="21"/>
      <c r="K13" s="21"/>
      <c r="L13" s="10"/>
      <c r="M13" s="22"/>
      <c r="N13" s="22"/>
      <c r="O13" s="22"/>
      <c r="P13" s="22"/>
      <c r="Q13" s="22"/>
      <c r="R13" s="22"/>
      <c r="S13" s="10"/>
      <c r="T13" s="10"/>
      <c r="U13" s="10"/>
      <c r="V13" s="10"/>
      <c r="W13" s="10"/>
      <c r="X13" s="10"/>
      <c r="Y13" s="10"/>
      <c r="Z13" s="10"/>
      <c r="AA13" s="10"/>
      <c r="AB13" s="10"/>
      <c r="AC13" s="10"/>
      <c r="AD13" s="10"/>
      <c r="AE13" s="10"/>
      <c r="AF13" s="10"/>
      <c r="AG13" s="10"/>
      <c r="AH13" s="23"/>
      <c r="AI13" s="10"/>
    </row>
    <row r="14" spans="3:36" ht="27.75" customHeight="1">
      <c r="I14" s="21"/>
      <c r="J14" s="21"/>
      <c r="K14" s="21"/>
      <c r="L14" s="10"/>
      <c r="M14" s="57" t="s">
        <v>17</v>
      </c>
      <c r="N14" s="57"/>
      <c r="O14" s="57"/>
      <c r="P14" s="57"/>
      <c r="Q14" s="57"/>
      <c r="R14" s="57"/>
      <c r="S14" s="10"/>
      <c r="T14" s="59"/>
      <c r="U14" s="59"/>
      <c r="V14" s="59"/>
      <c r="W14" s="59"/>
      <c r="X14" s="59"/>
      <c r="Y14" s="59"/>
      <c r="Z14" s="59"/>
      <c r="AA14" s="59"/>
      <c r="AB14" s="59"/>
      <c r="AC14" s="59"/>
      <c r="AD14" s="59"/>
      <c r="AE14" s="59"/>
      <c r="AF14" s="59"/>
      <c r="AG14" s="59"/>
      <c r="AH14" s="23"/>
      <c r="AI14" s="10"/>
    </row>
    <row r="15" spans="3:36" ht="6" customHeight="1">
      <c r="I15" s="21"/>
      <c r="J15" s="21"/>
      <c r="K15" s="21"/>
      <c r="L15" s="10"/>
      <c r="M15" s="22"/>
      <c r="N15" s="22"/>
      <c r="O15" s="22"/>
      <c r="P15" s="22"/>
      <c r="Q15" s="22"/>
      <c r="R15" s="22"/>
      <c r="S15" s="10"/>
      <c r="T15" s="10"/>
      <c r="U15" s="10"/>
      <c r="V15" s="10"/>
      <c r="W15" s="10"/>
      <c r="X15" s="10"/>
      <c r="Y15" s="10"/>
      <c r="Z15" s="10"/>
      <c r="AA15" s="10"/>
      <c r="AB15" s="10"/>
      <c r="AC15" s="10"/>
      <c r="AD15" s="10"/>
      <c r="AE15" s="10"/>
      <c r="AF15" s="10"/>
      <c r="AG15" s="10"/>
      <c r="AH15" s="23"/>
      <c r="AI15" s="10"/>
    </row>
    <row r="16" spans="3:36" ht="27.75" customHeight="1">
      <c r="I16" s="21"/>
      <c r="J16" s="21"/>
      <c r="K16" s="21"/>
      <c r="L16" s="10"/>
      <c r="M16" s="57" t="s">
        <v>4</v>
      </c>
      <c r="N16" s="57"/>
      <c r="O16" s="57"/>
      <c r="P16" s="57"/>
      <c r="Q16" s="57"/>
      <c r="R16" s="57"/>
      <c r="S16" s="10"/>
      <c r="T16" s="59"/>
      <c r="U16" s="59"/>
      <c r="V16" s="59"/>
      <c r="W16" s="59"/>
      <c r="X16" s="59"/>
      <c r="Y16" s="59"/>
      <c r="Z16" s="59"/>
      <c r="AA16" s="59"/>
      <c r="AB16" s="59"/>
      <c r="AC16" s="59"/>
      <c r="AD16" s="59"/>
      <c r="AE16" s="59"/>
      <c r="AF16" s="59"/>
      <c r="AG16" s="59"/>
      <c r="AH16" s="23"/>
      <c r="AI16" s="10" t="s">
        <v>5</v>
      </c>
    </row>
    <row r="17" spans="2:37" ht="16.5" customHeight="1">
      <c r="I17" s="21"/>
      <c r="J17" s="21"/>
      <c r="K17" s="21"/>
      <c r="L17" s="10"/>
      <c r="M17" s="23"/>
      <c r="N17" s="10"/>
      <c r="O17" s="10"/>
      <c r="P17" s="10"/>
      <c r="Q17" s="10"/>
      <c r="R17" s="10"/>
      <c r="S17" s="10"/>
      <c r="T17" s="10"/>
      <c r="U17" s="10"/>
      <c r="V17" s="10"/>
      <c r="W17" s="10"/>
      <c r="X17" s="10"/>
      <c r="Y17" s="10"/>
      <c r="Z17" s="10"/>
      <c r="AA17" s="10"/>
      <c r="AB17" s="10"/>
      <c r="AC17" s="10"/>
      <c r="AD17" s="10"/>
      <c r="AE17" s="10"/>
      <c r="AF17" s="10"/>
      <c r="AG17" s="10"/>
      <c r="AH17" s="23"/>
      <c r="AI17" s="10"/>
    </row>
    <row r="18" spans="2:37" ht="16.5" customHeight="1">
      <c r="I18" s="52"/>
      <c r="J18" s="52"/>
      <c r="K18" s="52"/>
      <c r="L18" s="10"/>
      <c r="M18" s="11"/>
      <c r="N18" s="11"/>
      <c r="O18" s="11"/>
      <c r="P18" s="11"/>
      <c r="Q18" s="11"/>
      <c r="R18" s="11"/>
      <c r="S18" s="10"/>
      <c r="T18" s="10"/>
      <c r="U18" s="10"/>
      <c r="V18" s="10"/>
      <c r="W18" s="10"/>
      <c r="X18" s="10"/>
      <c r="Y18" s="10"/>
      <c r="Z18" s="10"/>
      <c r="AA18" s="10"/>
      <c r="AB18" s="10"/>
      <c r="AC18" s="10"/>
      <c r="AD18" s="10"/>
      <c r="AE18" s="10"/>
      <c r="AF18" s="10"/>
      <c r="AG18" s="10"/>
      <c r="AH18" s="23"/>
      <c r="AI18" s="10"/>
    </row>
    <row r="20" spans="2:37" ht="21" customHeight="1">
      <c r="C20" s="55" t="s">
        <v>30</v>
      </c>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row>
    <row r="21" spans="2:37" ht="21" customHeight="1">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row>
    <row r="22" spans="2:37" ht="21" customHeight="1">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row>
    <row r="23" spans="2:37" ht="16.5" customHeight="1">
      <c r="B23" s="5"/>
      <c r="C23" s="10"/>
      <c r="D23" s="10"/>
      <c r="E23" s="23"/>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23"/>
      <c r="AI23" s="10"/>
    </row>
    <row r="24" spans="2:37" ht="16.5" customHeight="1">
      <c r="C24" s="10"/>
      <c r="D24" s="10"/>
      <c r="E24" s="10"/>
      <c r="F24" s="10"/>
      <c r="G24" s="10"/>
      <c r="H24" s="10"/>
      <c r="I24" s="10"/>
      <c r="J24" s="10"/>
      <c r="K24" s="10"/>
      <c r="L24" s="10"/>
      <c r="M24" s="10"/>
      <c r="N24" s="10"/>
      <c r="O24" s="10"/>
      <c r="P24" s="10"/>
      <c r="Q24" s="10"/>
      <c r="R24" s="23" t="s">
        <v>3</v>
      </c>
      <c r="S24" s="10"/>
      <c r="T24" s="10"/>
      <c r="U24" s="10"/>
      <c r="V24" s="10"/>
      <c r="W24" s="10"/>
      <c r="X24" s="10"/>
      <c r="Y24" s="10"/>
      <c r="Z24" s="10"/>
      <c r="AA24" s="10"/>
      <c r="AB24" s="10"/>
      <c r="AC24" s="10"/>
      <c r="AD24" s="10"/>
      <c r="AE24" s="10"/>
      <c r="AF24" s="10"/>
      <c r="AG24" s="10"/>
      <c r="AH24" s="23"/>
      <c r="AI24" s="10"/>
    </row>
    <row r="25" spans="2:37" ht="16.5" customHeight="1">
      <c r="C25" s="10"/>
      <c r="D25" s="10"/>
      <c r="E25" s="23"/>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23"/>
      <c r="AI25" s="10"/>
    </row>
    <row r="26" spans="2:37" ht="20.25" customHeight="1">
      <c r="C26" s="9">
        <v>1</v>
      </c>
      <c r="D26" s="53" t="s">
        <v>13</v>
      </c>
      <c r="E26" s="53"/>
      <c r="F26" s="53"/>
      <c r="G26" s="53"/>
      <c r="H26" s="53"/>
      <c r="I26" s="53"/>
      <c r="J26" s="10"/>
      <c r="K26" s="58" t="s">
        <v>44</v>
      </c>
      <c r="L26" s="58"/>
      <c r="M26" s="58"/>
      <c r="N26" s="58"/>
      <c r="O26" s="58"/>
      <c r="P26" s="58"/>
      <c r="Q26" s="58"/>
      <c r="R26" s="58"/>
      <c r="S26" s="58"/>
      <c r="T26" s="58"/>
      <c r="U26" s="58"/>
      <c r="V26" s="58"/>
      <c r="W26" s="58"/>
      <c r="X26" s="58"/>
      <c r="Y26" s="58"/>
      <c r="Z26" s="58"/>
      <c r="AA26" s="58"/>
      <c r="AB26" s="58"/>
      <c r="AC26" s="58"/>
      <c r="AD26" s="58"/>
      <c r="AE26" s="58"/>
      <c r="AF26" s="58"/>
      <c r="AG26" s="58"/>
      <c r="AH26" s="58"/>
      <c r="AI26" s="58"/>
    </row>
    <row r="27" spans="2:37" ht="20.25" customHeight="1">
      <c r="C27" s="12"/>
      <c r="D27" s="54"/>
      <c r="E27" s="54"/>
      <c r="F27" s="54"/>
      <c r="G27" s="54"/>
      <c r="H27" s="54"/>
      <c r="I27" s="54"/>
      <c r="J27" s="10"/>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K27" s="5"/>
    </row>
    <row r="28" spans="2:37" ht="11.25" customHeight="1">
      <c r="C28" s="12"/>
      <c r="D28" s="13"/>
      <c r="E28" s="13"/>
      <c r="F28" s="13"/>
      <c r="G28" s="13"/>
      <c r="H28" s="13"/>
      <c r="I28" s="13"/>
      <c r="J28" s="10"/>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0"/>
      <c r="AK28" s="5"/>
    </row>
    <row r="29" spans="2:37" ht="20.25" customHeight="1">
      <c r="C29" s="9">
        <v>2</v>
      </c>
      <c r="D29" s="53" t="s">
        <v>9</v>
      </c>
      <c r="E29" s="53"/>
      <c r="F29" s="53"/>
      <c r="G29" s="53"/>
      <c r="H29" s="53"/>
      <c r="I29" s="53"/>
      <c r="J29" s="10"/>
      <c r="K29" s="10" t="s">
        <v>6</v>
      </c>
      <c r="L29" s="10"/>
      <c r="M29" s="50"/>
      <c r="N29" s="50"/>
      <c r="O29" s="50"/>
      <c r="P29" s="50"/>
      <c r="Q29" s="50"/>
      <c r="R29" s="50"/>
      <c r="S29" s="50"/>
      <c r="T29" s="50"/>
      <c r="U29" s="10"/>
      <c r="V29" s="10" t="s">
        <v>7</v>
      </c>
      <c r="W29" s="10"/>
      <c r="X29" s="10"/>
      <c r="Y29" s="10"/>
      <c r="Z29" s="51"/>
      <c r="AA29" s="51"/>
      <c r="AB29" s="51"/>
      <c r="AC29" s="51"/>
      <c r="AD29" s="51"/>
      <c r="AE29" s="51"/>
      <c r="AF29" s="51"/>
      <c r="AG29" s="51"/>
      <c r="AH29" s="10"/>
      <c r="AI29" s="10"/>
      <c r="AK29" s="5"/>
    </row>
    <row r="30" spans="2:37" ht="18.75" customHeight="1">
      <c r="C30" s="9"/>
      <c r="D30" s="24"/>
      <c r="E30" s="24"/>
      <c r="F30" s="24"/>
      <c r="G30" s="24"/>
      <c r="H30" s="24"/>
      <c r="I30" s="24"/>
      <c r="J30" s="10"/>
      <c r="K30" s="10"/>
      <c r="L30" s="10"/>
      <c r="M30" s="15"/>
      <c r="N30" s="15"/>
      <c r="O30" s="15"/>
      <c r="P30" s="15"/>
      <c r="Q30" s="15"/>
      <c r="R30" s="15"/>
      <c r="S30" s="15"/>
      <c r="T30" s="15"/>
      <c r="U30" s="10"/>
      <c r="V30" s="10"/>
      <c r="W30" s="10"/>
      <c r="X30" s="10"/>
      <c r="Y30" s="10"/>
      <c r="Z30" s="16"/>
      <c r="AA30" s="16"/>
      <c r="AB30" s="16"/>
      <c r="AC30" s="16"/>
      <c r="AD30" s="16"/>
      <c r="AE30" s="16"/>
      <c r="AF30" s="16"/>
      <c r="AG30" s="16"/>
      <c r="AH30" s="10"/>
      <c r="AI30" s="10"/>
      <c r="AK30" s="5"/>
    </row>
    <row r="31" spans="2:37" ht="20.25" customHeight="1">
      <c r="C31" s="9">
        <v>3</v>
      </c>
      <c r="D31" s="53" t="s">
        <v>10</v>
      </c>
      <c r="E31" s="53"/>
      <c r="F31" s="53"/>
      <c r="G31" s="53"/>
      <c r="H31" s="53"/>
      <c r="I31" s="53"/>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K31" s="5"/>
    </row>
    <row r="32" spans="2:37" ht="20.25" customHeight="1">
      <c r="C32" s="10"/>
      <c r="D32" s="48">
        <v>-1</v>
      </c>
      <c r="E32" s="48"/>
      <c r="F32" s="49" t="s">
        <v>38</v>
      </c>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10"/>
      <c r="AK32" s="5"/>
    </row>
    <row r="33" spans="3:37" ht="20.25" customHeight="1">
      <c r="C33" s="10"/>
      <c r="D33" s="48">
        <v>-2</v>
      </c>
      <c r="E33" s="48"/>
      <c r="F33" s="49" t="s">
        <v>34</v>
      </c>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10"/>
      <c r="AK33" s="5"/>
    </row>
    <row r="34" spans="3:37" ht="20.25" customHeight="1">
      <c r="C34" s="10"/>
      <c r="D34" s="48">
        <v>-3</v>
      </c>
      <c r="E34" s="48"/>
      <c r="F34" s="49" t="s">
        <v>42</v>
      </c>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10"/>
      <c r="AK34" s="5"/>
    </row>
    <row r="35" spans="3:37" ht="20.25" customHeight="1">
      <c r="C35" s="10"/>
      <c r="D35" s="48">
        <v>-4</v>
      </c>
      <c r="E35" s="48"/>
      <c r="F35" s="49" t="s">
        <v>43</v>
      </c>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10"/>
      <c r="AK35" s="5"/>
    </row>
    <row r="36" spans="3:37" ht="20.25" customHeight="1">
      <c r="C36" s="10"/>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K36" s="5"/>
    </row>
    <row r="37" spans="3:37" ht="20.25" customHeight="1">
      <c r="C37" s="10"/>
      <c r="D37" s="48"/>
      <c r="E37" s="48"/>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10"/>
      <c r="AK37" s="5"/>
    </row>
    <row r="38" spans="3:37" ht="20.25" customHeight="1">
      <c r="C38" s="10"/>
      <c r="AK38" s="5"/>
    </row>
    <row r="39" spans="3:37" ht="15.75" customHeight="1">
      <c r="AH39" s="2"/>
      <c r="AK39" s="5"/>
    </row>
    <row r="41" spans="3:37" ht="16.5" customHeight="1">
      <c r="D41" s="25" t="s">
        <v>18</v>
      </c>
      <c r="E41" s="25"/>
      <c r="F41" s="25"/>
      <c r="G41" s="25"/>
      <c r="H41" s="25"/>
      <c r="I41" s="25"/>
      <c r="J41" s="25"/>
      <c r="K41" s="60" t="s">
        <v>19</v>
      </c>
      <c r="L41" s="60"/>
    </row>
  </sheetData>
  <mergeCells count="33">
    <mergeCell ref="K41:L41"/>
    <mergeCell ref="M14:R14"/>
    <mergeCell ref="M16:R16"/>
    <mergeCell ref="I12:K12"/>
    <mergeCell ref="D26:I26"/>
    <mergeCell ref="D29:I29"/>
    <mergeCell ref="D36:AI36"/>
    <mergeCell ref="D37:E37"/>
    <mergeCell ref="D35:E35"/>
    <mergeCell ref="F35:AH35"/>
    <mergeCell ref="F37:AH37"/>
    <mergeCell ref="D8:AI8"/>
    <mergeCell ref="M12:R12"/>
    <mergeCell ref="K26:AI27"/>
    <mergeCell ref="T12:AG12"/>
    <mergeCell ref="T14:AG14"/>
    <mergeCell ref="T16:AG16"/>
    <mergeCell ref="X4:Y4"/>
    <mergeCell ref="Z4:AA4"/>
    <mergeCell ref="AC4:AD4"/>
    <mergeCell ref="AF4:AG4"/>
    <mergeCell ref="D34:E34"/>
    <mergeCell ref="F34:AH34"/>
    <mergeCell ref="F33:AH33"/>
    <mergeCell ref="D32:E32"/>
    <mergeCell ref="D33:E33"/>
    <mergeCell ref="F32:AH32"/>
    <mergeCell ref="M29:T29"/>
    <mergeCell ref="Z29:AG29"/>
    <mergeCell ref="I18:K18"/>
    <mergeCell ref="D31:I31"/>
    <mergeCell ref="D27:I27"/>
    <mergeCell ref="C20:AI22"/>
  </mergeCells>
  <phoneticPr fontId="2"/>
  <conditionalFormatting sqref="M29:T29">
    <cfRule type="cellIs" dxfId="7" priority="3" operator="equal">
      <formula>""</formula>
    </cfRule>
  </conditionalFormatting>
  <conditionalFormatting sqref="T12:AG12">
    <cfRule type="cellIs" dxfId="6" priority="6" operator="equal">
      <formula>""</formula>
    </cfRule>
  </conditionalFormatting>
  <conditionalFormatting sqref="T14:AG14">
    <cfRule type="cellIs" dxfId="5" priority="5" operator="equal">
      <formula>""</formula>
    </cfRule>
  </conditionalFormatting>
  <conditionalFormatting sqref="T16:AG16">
    <cfRule type="cellIs" dxfId="4" priority="4" operator="equal">
      <formula>""</formula>
    </cfRule>
  </conditionalFormatting>
  <conditionalFormatting sqref="Z4:AA4">
    <cfRule type="cellIs" dxfId="3" priority="9" operator="equal">
      <formula>""</formula>
    </cfRule>
  </conditionalFormatting>
  <conditionalFormatting sqref="Z29:AG29">
    <cfRule type="cellIs" dxfId="2" priority="2" operator="equal">
      <formula>""</formula>
    </cfRule>
  </conditionalFormatting>
  <conditionalFormatting sqref="AC4:AD4">
    <cfRule type="cellIs" dxfId="1" priority="8" operator="equal">
      <formula>""</formula>
    </cfRule>
  </conditionalFormatting>
  <conditionalFormatting sqref="AF4:AG4">
    <cfRule type="cellIs" dxfId="0" priority="7" operator="equal">
      <formula>""</formula>
    </cfRule>
  </conditionalFormatting>
  <dataValidations count="1">
    <dataValidation type="list" allowBlank="1" showInputMessage="1" showErrorMessage="1" sqref="F33:AH33" xr:uid="{00000000-0002-0000-0000-000000000000}">
      <formula1>"主任技術者,主任技術者等一覧,管理技術者,管理技術者等"</formula1>
    </dataValidation>
  </dataValidations>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C1:BZ34"/>
  <sheetViews>
    <sheetView showGridLines="0" view="pageBreakPreview" zoomScaleNormal="100" workbookViewId="0">
      <selection activeCell="AY15" sqref="AY15"/>
    </sheetView>
  </sheetViews>
  <sheetFormatPr defaultColWidth="2.5" defaultRowHeight="21" customHeight="1"/>
  <cols>
    <col min="1" max="1" width="1.25" style="1" customWidth="1"/>
    <col min="2" max="2" width="4.25" style="1" customWidth="1"/>
    <col min="3" max="3" width="4.375" style="1" customWidth="1"/>
    <col min="4" max="7" width="3.625" style="1" customWidth="1"/>
    <col min="8" max="22" width="1.875" style="1" customWidth="1"/>
    <col min="23" max="25" width="2.125" style="1" customWidth="1"/>
    <col min="26" max="27" width="2.5" style="1" customWidth="1"/>
    <col min="28" max="38" width="2.375" style="1" customWidth="1"/>
    <col min="39" max="39" width="0.875" style="1" customWidth="1"/>
    <col min="40" max="255" width="2.5" style="1"/>
    <col min="256" max="256" width="1.25" style="1" customWidth="1"/>
    <col min="257" max="257" width="0.875" style="1" customWidth="1"/>
    <col min="258" max="258" width="5.5" style="1" customWidth="1"/>
    <col min="259" max="262" width="2.5" style="1" customWidth="1"/>
    <col min="263" max="263" width="3" style="1" customWidth="1"/>
    <col min="264" max="266" width="2.5" style="1" customWidth="1"/>
    <col min="267" max="277" width="2.125" style="1" customWidth="1"/>
    <col min="278" max="278" width="8.875" style="1" customWidth="1"/>
    <col min="279" max="281" width="2.125" style="1" customWidth="1"/>
    <col min="282" max="290" width="2.5" style="1" customWidth="1"/>
    <col min="291" max="291" width="7.375" style="1" customWidth="1"/>
    <col min="292" max="292" width="2.5" style="1" customWidth="1"/>
    <col min="293" max="293" width="13.5" style="1" customWidth="1"/>
    <col min="294" max="294" width="22.625" style="1" customWidth="1"/>
    <col min="295" max="295" width="0.875" style="1" customWidth="1"/>
    <col min="296" max="511" width="2.5" style="1"/>
    <col min="512" max="512" width="1.25" style="1" customWidth="1"/>
    <col min="513" max="513" width="0.875" style="1" customWidth="1"/>
    <col min="514" max="514" width="5.5" style="1" customWidth="1"/>
    <col min="515" max="518" width="2.5" style="1" customWidth="1"/>
    <col min="519" max="519" width="3" style="1" customWidth="1"/>
    <col min="520" max="522" width="2.5" style="1" customWidth="1"/>
    <col min="523" max="533" width="2.125" style="1" customWidth="1"/>
    <col min="534" max="534" width="8.875" style="1" customWidth="1"/>
    <col min="535" max="537" width="2.125" style="1" customWidth="1"/>
    <col min="538" max="546" width="2.5" style="1" customWidth="1"/>
    <col min="547" max="547" width="7.375" style="1" customWidth="1"/>
    <col min="548" max="548" width="2.5" style="1" customWidth="1"/>
    <col min="549" max="549" width="13.5" style="1" customWidth="1"/>
    <col min="550" max="550" width="22.625" style="1" customWidth="1"/>
    <col min="551" max="551" width="0.875" style="1" customWidth="1"/>
    <col min="552" max="767" width="2.5" style="1"/>
    <col min="768" max="768" width="1.25" style="1" customWidth="1"/>
    <col min="769" max="769" width="0.875" style="1" customWidth="1"/>
    <col min="770" max="770" width="5.5" style="1" customWidth="1"/>
    <col min="771" max="774" width="2.5" style="1" customWidth="1"/>
    <col min="775" max="775" width="3" style="1" customWidth="1"/>
    <col min="776" max="778" width="2.5" style="1" customWidth="1"/>
    <col min="779" max="789" width="2.125" style="1" customWidth="1"/>
    <col min="790" max="790" width="8.875" style="1" customWidth="1"/>
    <col min="791" max="793" width="2.125" style="1" customWidth="1"/>
    <col min="794" max="802" width="2.5" style="1" customWidth="1"/>
    <col min="803" max="803" width="7.375" style="1" customWidth="1"/>
    <col min="804" max="804" width="2.5" style="1" customWidth="1"/>
    <col min="805" max="805" width="13.5" style="1" customWidth="1"/>
    <col min="806" max="806" width="22.625" style="1" customWidth="1"/>
    <col min="807" max="807" width="0.875" style="1" customWidth="1"/>
    <col min="808" max="1023" width="2.5" style="1"/>
    <col min="1024" max="1024" width="1.25" style="1" customWidth="1"/>
    <col min="1025" max="1025" width="0.875" style="1" customWidth="1"/>
    <col min="1026" max="1026" width="5.5" style="1" customWidth="1"/>
    <col min="1027" max="1030" width="2.5" style="1" customWidth="1"/>
    <col min="1031" max="1031" width="3" style="1" customWidth="1"/>
    <col min="1032" max="1034" width="2.5" style="1" customWidth="1"/>
    <col min="1035" max="1045" width="2.125" style="1" customWidth="1"/>
    <col min="1046" max="1046" width="8.875" style="1" customWidth="1"/>
    <col min="1047" max="1049" width="2.125" style="1" customWidth="1"/>
    <col min="1050" max="1058" width="2.5" style="1" customWidth="1"/>
    <col min="1059" max="1059" width="7.375" style="1" customWidth="1"/>
    <col min="1060" max="1060" width="2.5" style="1" customWidth="1"/>
    <col min="1061" max="1061" width="13.5" style="1" customWidth="1"/>
    <col min="1062" max="1062" width="22.625" style="1" customWidth="1"/>
    <col min="1063" max="1063" width="0.875" style="1" customWidth="1"/>
    <col min="1064" max="1279" width="2.5" style="1"/>
    <col min="1280" max="1280" width="1.25" style="1" customWidth="1"/>
    <col min="1281" max="1281" width="0.875" style="1" customWidth="1"/>
    <col min="1282" max="1282" width="5.5" style="1" customWidth="1"/>
    <col min="1283" max="1286" width="2.5" style="1" customWidth="1"/>
    <col min="1287" max="1287" width="3" style="1" customWidth="1"/>
    <col min="1288" max="1290" width="2.5" style="1" customWidth="1"/>
    <col min="1291" max="1301" width="2.125" style="1" customWidth="1"/>
    <col min="1302" max="1302" width="8.875" style="1" customWidth="1"/>
    <col min="1303" max="1305" width="2.125" style="1" customWidth="1"/>
    <col min="1306" max="1314" width="2.5" style="1" customWidth="1"/>
    <col min="1315" max="1315" width="7.375" style="1" customWidth="1"/>
    <col min="1316" max="1316" width="2.5" style="1" customWidth="1"/>
    <col min="1317" max="1317" width="13.5" style="1" customWidth="1"/>
    <col min="1318" max="1318" width="22.625" style="1" customWidth="1"/>
    <col min="1319" max="1319" width="0.875" style="1" customWidth="1"/>
    <col min="1320" max="1535" width="2.5" style="1"/>
    <col min="1536" max="1536" width="1.25" style="1" customWidth="1"/>
    <col min="1537" max="1537" width="0.875" style="1" customWidth="1"/>
    <col min="1538" max="1538" width="5.5" style="1" customWidth="1"/>
    <col min="1539" max="1542" width="2.5" style="1" customWidth="1"/>
    <col min="1543" max="1543" width="3" style="1" customWidth="1"/>
    <col min="1544" max="1546" width="2.5" style="1" customWidth="1"/>
    <col min="1547" max="1557" width="2.125" style="1" customWidth="1"/>
    <col min="1558" max="1558" width="8.875" style="1" customWidth="1"/>
    <col min="1559" max="1561" width="2.125" style="1" customWidth="1"/>
    <col min="1562" max="1570" width="2.5" style="1" customWidth="1"/>
    <col min="1571" max="1571" width="7.375" style="1" customWidth="1"/>
    <col min="1572" max="1572" width="2.5" style="1" customWidth="1"/>
    <col min="1573" max="1573" width="13.5" style="1" customWidth="1"/>
    <col min="1574" max="1574" width="22.625" style="1" customWidth="1"/>
    <col min="1575" max="1575" width="0.875" style="1" customWidth="1"/>
    <col min="1576" max="1791" width="2.5" style="1"/>
    <col min="1792" max="1792" width="1.25" style="1" customWidth="1"/>
    <col min="1793" max="1793" width="0.875" style="1" customWidth="1"/>
    <col min="1794" max="1794" width="5.5" style="1" customWidth="1"/>
    <col min="1795" max="1798" width="2.5" style="1" customWidth="1"/>
    <col min="1799" max="1799" width="3" style="1" customWidth="1"/>
    <col min="1800" max="1802" width="2.5" style="1" customWidth="1"/>
    <col min="1803" max="1813" width="2.125" style="1" customWidth="1"/>
    <col min="1814" max="1814" width="8.875" style="1" customWidth="1"/>
    <col min="1815" max="1817" width="2.125" style="1" customWidth="1"/>
    <col min="1818" max="1826" width="2.5" style="1" customWidth="1"/>
    <col min="1827" max="1827" width="7.375" style="1" customWidth="1"/>
    <col min="1828" max="1828" width="2.5" style="1" customWidth="1"/>
    <col min="1829" max="1829" width="13.5" style="1" customWidth="1"/>
    <col min="1830" max="1830" width="22.625" style="1" customWidth="1"/>
    <col min="1831" max="1831" width="0.875" style="1" customWidth="1"/>
    <col min="1832" max="2047" width="2.5" style="1"/>
    <col min="2048" max="2048" width="1.25" style="1" customWidth="1"/>
    <col min="2049" max="2049" width="0.875" style="1" customWidth="1"/>
    <col min="2050" max="2050" width="5.5" style="1" customWidth="1"/>
    <col min="2051" max="2054" width="2.5" style="1" customWidth="1"/>
    <col min="2055" max="2055" width="3" style="1" customWidth="1"/>
    <col min="2056" max="2058" width="2.5" style="1" customWidth="1"/>
    <col min="2059" max="2069" width="2.125" style="1" customWidth="1"/>
    <col min="2070" max="2070" width="8.875" style="1" customWidth="1"/>
    <col min="2071" max="2073" width="2.125" style="1" customWidth="1"/>
    <col min="2074" max="2082" width="2.5" style="1" customWidth="1"/>
    <col min="2083" max="2083" width="7.375" style="1" customWidth="1"/>
    <col min="2084" max="2084" width="2.5" style="1" customWidth="1"/>
    <col min="2085" max="2085" width="13.5" style="1" customWidth="1"/>
    <col min="2086" max="2086" width="22.625" style="1" customWidth="1"/>
    <col min="2087" max="2087" width="0.875" style="1" customWidth="1"/>
    <col min="2088" max="2303" width="2.5" style="1"/>
    <col min="2304" max="2304" width="1.25" style="1" customWidth="1"/>
    <col min="2305" max="2305" width="0.875" style="1" customWidth="1"/>
    <col min="2306" max="2306" width="5.5" style="1" customWidth="1"/>
    <col min="2307" max="2310" width="2.5" style="1" customWidth="1"/>
    <col min="2311" max="2311" width="3" style="1" customWidth="1"/>
    <col min="2312" max="2314" width="2.5" style="1" customWidth="1"/>
    <col min="2315" max="2325" width="2.125" style="1" customWidth="1"/>
    <col min="2326" max="2326" width="8.875" style="1" customWidth="1"/>
    <col min="2327" max="2329" width="2.125" style="1" customWidth="1"/>
    <col min="2330" max="2338" width="2.5" style="1" customWidth="1"/>
    <col min="2339" max="2339" width="7.375" style="1" customWidth="1"/>
    <col min="2340" max="2340" width="2.5" style="1" customWidth="1"/>
    <col min="2341" max="2341" width="13.5" style="1" customWidth="1"/>
    <col min="2342" max="2342" width="22.625" style="1" customWidth="1"/>
    <col min="2343" max="2343" width="0.875" style="1" customWidth="1"/>
    <col min="2344" max="2559" width="2.5" style="1"/>
    <col min="2560" max="2560" width="1.25" style="1" customWidth="1"/>
    <col min="2561" max="2561" width="0.875" style="1" customWidth="1"/>
    <col min="2562" max="2562" width="5.5" style="1" customWidth="1"/>
    <col min="2563" max="2566" width="2.5" style="1" customWidth="1"/>
    <col min="2567" max="2567" width="3" style="1" customWidth="1"/>
    <col min="2568" max="2570" width="2.5" style="1" customWidth="1"/>
    <col min="2571" max="2581" width="2.125" style="1" customWidth="1"/>
    <col min="2582" max="2582" width="8.875" style="1" customWidth="1"/>
    <col min="2583" max="2585" width="2.125" style="1" customWidth="1"/>
    <col min="2586" max="2594" width="2.5" style="1" customWidth="1"/>
    <col min="2595" max="2595" width="7.375" style="1" customWidth="1"/>
    <col min="2596" max="2596" width="2.5" style="1" customWidth="1"/>
    <col min="2597" max="2597" width="13.5" style="1" customWidth="1"/>
    <col min="2598" max="2598" width="22.625" style="1" customWidth="1"/>
    <col min="2599" max="2599" width="0.875" style="1" customWidth="1"/>
    <col min="2600" max="2815" width="2.5" style="1"/>
    <col min="2816" max="2816" width="1.25" style="1" customWidth="1"/>
    <col min="2817" max="2817" width="0.875" style="1" customWidth="1"/>
    <col min="2818" max="2818" width="5.5" style="1" customWidth="1"/>
    <col min="2819" max="2822" width="2.5" style="1" customWidth="1"/>
    <col min="2823" max="2823" width="3" style="1" customWidth="1"/>
    <col min="2824" max="2826" width="2.5" style="1" customWidth="1"/>
    <col min="2827" max="2837" width="2.125" style="1" customWidth="1"/>
    <col min="2838" max="2838" width="8.875" style="1" customWidth="1"/>
    <col min="2839" max="2841" width="2.125" style="1" customWidth="1"/>
    <col min="2842" max="2850" width="2.5" style="1" customWidth="1"/>
    <col min="2851" max="2851" width="7.375" style="1" customWidth="1"/>
    <col min="2852" max="2852" width="2.5" style="1" customWidth="1"/>
    <col min="2853" max="2853" width="13.5" style="1" customWidth="1"/>
    <col min="2854" max="2854" width="22.625" style="1" customWidth="1"/>
    <col min="2855" max="2855" width="0.875" style="1" customWidth="1"/>
    <col min="2856" max="3071" width="2.5" style="1"/>
    <col min="3072" max="3072" width="1.25" style="1" customWidth="1"/>
    <col min="3073" max="3073" width="0.875" style="1" customWidth="1"/>
    <col min="3074" max="3074" width="5.5" style="1" customWidth="1"/>
    <col min="3075" max="3078" width="2.5" style="1" customWidth="1"/>
    <col min="3079" max="3079" width="3" style="1" customWidth="1"/>
    <col min="3080" max="3082" width="2.5" style="1" customWidth="1"/>
    <col min="3083" max="3093" width="2.125" style="1" customWidth="1"/>
    <col min="3094" max="3094" width="8.875" style="1" customWidth="1"/>
    <col min="3095" max="3097" width="2.125" style="1" customWidth="1"/>
    <col min="3098" max="3106" width="2.5" style="1" customWidth="1"/>
    <col min="3107" max="3107" width="7.375" style="1" customWidth="1"/>
    <col min="3108" max="3108" width="2.5" style="1" customWidth="1"/>
    <col min="3109" max="3109" width="13.5" style="1" customWidth="1"/>
    <col min="3110" max="3110" width="22.625" style="1" customWidth="1"/>
    <col min="3111" max="3111" width="0.875" style="1" customWidth="1"/>
    <col min="3112" max="3327" width="2.5" style="1"/>
    <col min="3328" max="3328" width="1.25" style="1" customWidth="1"/>
    <col min="3329" max="3329" width="0.875" style="1" customWidth="1"/>
    <col min="3330" max="3330" width="5.5" style="1" customWidth="1"/>
    <col min="3331" max="3334" width="2.5" style="1" customWidth="1"/>
    <col min="3335" max="3335" width="3" style="1" customWidth="1"/>
    <col min="3336" max="3338" width="2.5" style="1" customWidth="1"/>
    <col min="3339" max="3349" width="2.125" style="1" customWidth="1"/>
    <col min="3350" max="3350" width="8.875" style="1" customWidth="1"/>
    <col min="3351" max="3353" width="2.125" style="1" customWidth="1"/>
    <col min="3354" max="3362" width="2.5" style="1" customWidth="1"/>
    <col min="3363" max="3363" width="7.375" style="1" customWidth="1"/>
    <col min="3364" max="3364" width="2.5" style="1" customWidth="1"/>
    <col min="3365" max="3365" width="13.5" style="1" customWidth="1"/>
    <col min="3366" max="3366" width="22.625" style="1" customWidth="1"/>
    <col min="3367" max="3367" width="0.875" style="1" customWidth="1"/>
    <col min="3368" max="3583" width="2.5" style="1"/>
    <col min="3584" max="3584" width="1.25" style="1" customWidth="1"/>
    <col min="3585" max="3585" width="0.875" style="1" customWidth="1"/>
    <col min="3586" max="3586" width="5.5" style="1" customWidth="1"/>
    <col min="3587" max="3590" width="2.5" style="1" customWidth="1"/>
    <col min="3591" max="3591" width="3" style="1" customWidth="1"/>
    <col min="3592" max="3594" width="2.5" style="1" customWidth="1"/>
    <col min="3595" max="3605" width="2.125" style="1" customWidth="1"/>
    <col min="3606" max="3606" width="8.875" style="1" customWidth="1"/>
    <col min="3607" max="3609" width="2.125" style="1" customWidth="1"/>
    <col min="3610" max="3618" width="2.5" style="1" customWidth="1"/>
    <col min="3619" max="3619" width="7.375" style="1" customWidth="1"/>
    <col min="3620" max="3620" width="2.5" style="1" customWidth="1"/>
    <col min="3621" max="3621" width="13.5" style="1" customWidth="1"/>
    <col min="3622" max="3622" width="22.625" style="1" customWidth="1"/>
    <col min="3623" max="3623" width="0.875" style="1" customWidth="1"/>
    <col min="3624" max="3839" width="2.5" style="1"/>
    <col min="3840" max="3840" width="1.25" style="1" customWidth="1"/>
    <col min="3841" max="3841" width="0.875" style="1" customWidth="1"/>
    <col min="3842" max="3842" width="5.5" style="1" customWidth="1"/>
    <col min="3843" max="3846" width="2.5" style="1" customWidth="1"/>
    <col min="3847" max="3847" width="3" style="1" customWidth="1"/>
    <col min="3848" max="3850" width="2.5" style="1" customWidth="1"/>
    <col min="3851" max="3861" width="2.125" style="1" customWidth="1"/>
    <col min="3862" max="3862" width="8.875" style="1" customWidth="1"/>
    <col min="3863" max="3865" width="2.125" style="1" customWidth="1"/>
    <col min="3866" max="3874" width="2.5" style="1" customWidth="1"/>
    <col min="3875" max="3875" width="7.375" style="1" customWidth="1"/>
    <col min="3876" max="3876" width="2.5" style="1" customWidth="1"/>
    <col min="3877" max="3877" width="13.5" style="1" customWidth="1"/>
    <col min="3878" max="3878" width="22.625" style="1" customWidth="1"/>
    <col min="3879" max="3879" width="0.875" style="1" customWidth="1"/>
    <col min="3880" max="4095" width="2.5" style="1"/>
    <col min="4096" max="4096" width="1.25" style="1" customWidth="1"/>
    <col min="4097" max="4097" width="0.875" style="1" customWidth="1"/>
    <col min="4098" max="4098" width="5.5" style="1" customWidth="1"/>
    <col min="4099" max="4102" width="2.5" style="1" customWidth="1"/>
    <col min="4103" max="4103" width="3" style="1" customWidth="1"/>
    <col min="4104" max="4106" width="2.5" style="1" customWidth="1"/>
    <col min="4107" max="4117" width="2.125" style="1" customWidth="1"/>
    <col min="4118" max="4118" width="8.875" style="1" customWidth="1"/>
    <col min="4119" max="4121" width="2.125" style="1" customWidth="1"/>
    <col min="4122" max="4130" width="2.5" style="1" customWidth="1"/>
    <col min="4131" max="4131" width="7.375" style="1" customWidth="1"/>
    <col min="4132" max="4132" width="2.5" style="1" customWidth="1"/>
    <col min="4133" max="4133" width="13.5" style="1" customWidth="1"/>
    <col min="4134" max="4134" width="22.625" style="1" customWidth="1"/>
    <col min="4135" max="4135" width="0.875" style="1" customWidth="1"/>
    <col min="4136" max="4351" width="2.5" style="1"/>
    <col min="4352" max="4352" width="1.25" style="1" customWidth="1"/>
    <col min="4353" max="4353" width="0.875" style="1" customWidth="1"/>
    <col min="4354" max="4354" width="5.5" style="1" customWidth="1"/>
    <col min="4355" max="4358" width="2.5" style="1" customWidth="1"/>
    <col min="4359" max="4359" width="3" style="1" customWidth="1"/>
    <col min="4360" max="4362" width="2.5" style="1" customWidth="1"/>
    <col min="4363" max="4373" width="2.125" style="1" customWidth="1"/>
    <col min="4374" max="4374" width="8.875" style="1" customWidth="1"/>
    <col min="4375" max="4377" width="2.125" style="1" customWidth="1"/>
    <col min="4378" max="4386" width="2.5" style="1" customWidth="1"/>
    <col min="4387" max="4387" width="7.375" style="1" customWidth="1"/>
    <col min="4388" max="4388" width="2.5" style="1" customWidth="1"/>
    <col min="4389" max="4389" width="13.5" style="1" customWidth="1"/>
    <col min="4390" max="4390" width="22.625" style="1" customWidth="1"/>
    <col min="4391" max="4391" width="0.875" style="1" customWidth="1"/>
    <col min="4392" max="4607" width="2.5" style="1"/>
    <col min="4608" max="4608" width="1.25" style="1" customWidth="1"/>
    <col min="4609" max="4609" width="0.875" style="1" customWidth="1"/>
    <col min="4610" max="4610" width="5.5" style="1" customWidth="1"/>
    <col min="4611" max="4614" width="2.5" style="1" customWidth="1"/>
    <col min="4615" max="4615" width="3" style="1" customWidth="1"/>
    <col min="4616" max="4618" width="2.5" style="1" customWidth="1"/>
    <col min="4619" max="4629" width="2.125" style="1" customWidth="1"/>
    <col min="4630" max="4630" width="8.875" style="1" customWidth="1"/>
    <col min="4631" max="4633" width="2.125" style="1" customWidth="1"/>
    <col min="4634" max="4642" width="2.5" style="1" customWidth="1"/>
    <col min="4643" max="4643" width="7.375" style="1" customWidth="1"/>
    <col min="4644" max="4644" width="2.5" style="1" customWidth="1"/>
    <col min="4645" max="4645" width="13.5" style="1" customWidth="1"/>
    <col min="4646" max="4646" width="22.625" style="1" customWidth="1"/>
    <col min="4647" max="4647" width="0.875" style="1" customWidth="1"/>
    <col min="4648" max="4863" width="2.5" style="1"/>
    <col min="4864" max="4864" width="1.25" style="1" customWidth="1"/>
    <col min="4865" max="4865" width="0.875" style="1" customWidth="1"/>
    <col min="4866" max="4866" width="5.5" style="1" customWidth="1"/>
    <col min="4867" max="4870" width="2.5" style="1" customWidth="1"/>
    <col min="4871" max="4871" width="3" style="1" customWidth="1"/>
    <col min="4872" max="4874" width="2.5" style="1" customWidth="1"/>
    <col min="4875" max="4885" width="2.125" style="1" customWidth="1"/>
    <col min="4886" max="4886" width="8.875" style="1" customWidth="1"/>
    <col min="4887" max="4889" width="2.125" style="1" customWidth="1"/>
    <col min="4890" max="4898" width="2.5" style="1" customWidth="1"/>
    <col min="4899" max="4899" width="7.375" style="1" customWidth="1"/>
    <col min="4900" max="4900" width="2.5" style="1" customWidth="1"/>
    <col min="4901" max="4901" width="13.5" style="1" customWidth="1"/>
    <col min="4902" max="4902" width="22.625" style="1" customWidth="1"/>
    <col min="4903" max="4903" width="0.875" style="1" customWidth="1"/>
    <col min="4904" max="5119" width="2.5" style="1"/>
    <col min="5120" max="5120" width="1.25" style="1" customWidth="1"/>
    <col min="5121" max="5121" width="0.875" style="1" customWidth="1"/>
    <col min="5122" max="5122" width="5.5" style="1" customWidth="1"/>
    <col min="5123" max="5126" width="2.5" style="1" customWidth="1"/>
    <col min="5127" max="5127" width="3" style="1" customWidth="1"/>
    <col min="5128" max="5130" width="2.5" style="1" customWidth="1"/>
    <col min="5131" max="5141" width="2.125" style="1" customWidth="1"/>
    <col min="5142" max="5142" width="8.875" style="1" customWidth="1"/>
    <col min="5143" max="5145" width="2.125" style="1" customWidth="1"/>
    <col min="5146" max="5154" width="2.5" style="1" customWidth="1"/>
    <col min="5155" max="5155" width="7.375" style="1" customWidth="1"/>
    <col min="5156" max="5156" width="2.5" style="1" customWidth="1"/>
    <col min="5157" max="5157" width="13.5" style="1" customWidth="1"/>
    <col min="5158" max="5158" width="22.625" style="1" customWidth="1"/>
    <col min="5159" max="5159" width="0.875" style="1" customWidth="1"/>
    <col min="5160" max="5375" width="2.5" style="1"/>
    <col min="5376" max="5376" width="1.25" style="1" customWidth="1"/>
    <col min="5377" max="5377" width="0.875" style="1" customWidth="1"/>
    <col min="5378" max="5378" width="5.5" style="1" customWidth="1"/>
    <col min="5379" max="5382" width="2.5" style="1" customWidth="1"/>
    <col min="5383" max="5383" width="3" style="1" customWidth="1"/>
    <col min="5384" max="5386" width="2.5" style="1" customWidth="1"/>
    <col min="5387" max="5397" width="2.125" style="1" customWidth="1"/>
    <col min="5398" max="5398" width="8.875" style="1" customWidth="1"/>
    <col min="5399" max="5401" width="2.125" style="1" customWidth="1"/>
    <col min="5402" max="5410" width="2.5" style="1" customWidth="1"/>
    <col min="5411" max="5411" width="7.375" style="1" customWidth="1"/>
    <col min="5412" max="5412" width="2.5" style="1" customWidth="1"/>
    <col min="5413" max="5413" width="13.5" style="1" customWidth="1"/>
    <col min="5414" max="5414" width="22.625" style="1" customWidth="1"/>
    <col min="5415" max="5415" width="0.875" style="1" customWidth="1"/>
    <col min="5416" max="5631" width="2.5" style="1"/>
    <col min="5632" max="5632" width="1.25" style="1" customWidth="1"/>
    <col min="5633" max="5633" width="0.875" style="1" customWidth="1"/>
    <col min="5634" max="5634" width="5.5" style="1" customWidth="1"/>
    <col min="5635" max="5638" width="2.5" style="1" customWidth="1"/>
    <col min="5639" max="5639" width="3" style="1" customWidth="1"/>
    <col min="5640" max="5642" width="2.5" style="1" customWidth="1"/>
    <col min="5643" max="5653" width="2.125" style="1" customWidth="1"/>
    <col min="5654" max="5654" width="8.875" style="1" customWidth="1"/>
    <col min="5655" max="5657" width="2.125" style="1" customWidth="1"/>
    <col min="5658" max="5666" width="2.5" style="1" customWidth="1"/>
    <col min="5667" max="5667" width="7.375" style="1" customWidth="1"/>
    <col min="5668" max="5668" width="2.5" style="1" customWidth="1"/>
    <col min="5669" max="5669" width="13.5" style="1" customWidth="1"/>
    <col min="5670" max="5670" width="22.625" style="1" customWidth="1"/>
    <col min="5671" max="5671" width="0.875" style="1" customWidth="1"/>
    <col min="5672" max="5887" width="2.5" style="1"/>
    <col min="5888" max="5888" width="1.25" style="1" customWidth="1"/>
    <col min="5889" max="5889" width="0.875" style="1" customWidth="1"/>
    <col min="5890" max="5890" width="5.5" style="1" customWidth="1"/>
    <col min="5891" max="5894" width="2.5" style="1" customWidth="1"/>
    <col min="5895" max="5895" width="3" style="1" customWidth="1"/>
    <col min="5896" max="5898" width="2.5" style="1" customWidth="1"/>
    <col min="5899" max="5909" width="2.125" style="1" customWidth="1"/>
    <col min="5910" max="5910" width="8.875" style="1" customWidth="1"/>
    <col min="5911" max="5913" width="2.125" style="1" customWidth="1"/>
    <col min="5914" max="5922" width="2.5" style="1" customWidth="1"/>
    <col min="5923" max="5923" width="7.375" style="1" customWidth="1"/>
    <col min="5924" max="5924" width="2.5" style="1" customWidth="1"/>
    <col min="5925" max="5925" width="13.5" style="1" customWidth="1"/>
    <col min="5926" max="5926" width="22.625" style="1" customWidth="1"/>
    <col min="5927" max="5927" width="0.875" style="1" customWidth="1"/>
    <col min="5928" max="6143" width="2.5" style="1"/>
    <col min="6144" max="6144" width="1.25" style="1" customWidth="1"/>
    <col min="6145" max="6145" width="0.875" style="1" customWidth="1"/>
    <col min="6146" max="6146" width="5.5" style="1" customWidth="1"/>
    <col min="6147" max="6150" width="2.5" style="1" customWidth="1"/>
    <col min="6151" max="6151" width="3" style="1" customWidth="1"/>
    <col min="6152" max="6154" width="2.5" style="1" customWidth="1"/>
    <col min="6155" max="6165" width="2.125" style="1" customWidth="1"/>
    <col min="6166" max="6166" width="8.875" style="1" customWidth="1"/>
    <col min="6167" max="6169" width="2.125" style="1" customWidth="1"/>
    <col min="6170" max="6178" width="2.5" style="1" customWidth="1"/>
    <col min="6179" max="6179" width="7.375" style="1" customWidth="1"/>
    <col min="6180" max="6180" width="2.5" style="1" customWidth="1"/>
    <col min="6181" max="6181" width="13.5" style="1" customWidth="1"/>
    <col min="6182" max="6182" width="22.625" style="1" customWidth="1"/>
    <col min="6183" max="6183" width="0.875" style="1" customWidth="1"/>
    <col min="6184" max="6399" width="2.5" style="1"/>
    <col min="6400" max="6400" width="1.25" style="1" customWidth="1"/>
    <col min="6401" max="6401" width="0.875" style="1" customWidth="1"/>
    <col min="6402" max="6402" width="5.5" style="1" customWidth="1"/>
    <col min="6403" max="6406" width="2.5" style="1" customWidth="1"/>
    <col min="6407" max="6407" width="3" style="1" customWidth="1"/>
    <col min="6408" max="6410" width="2.5" style="1" customWidth="1"/>
    <col min="6411" max="6421" width="2.125" style="1" customWidth="1"/>
    <col min="6422" max="6422" width="8.875" style="1" customWidth="1"/>
    <col min="6423" max="6425" width="2.125" style="1" customWidth="1"/>
    <col min="6426" max="6434" width="2.5" style="1" customWidth="1"/>
    <col min="6435" max="6435" width="7.375" style="1" customWidth="1"/>
    <col min="6436" max="6436" width="2.5" style="1" customWidth="1"/>
    <col min="6437" max="6437" width="13.5" style="1" customWidth="1"/>
    <col min="6438" max="6438" width="22.625" style="1" customWidth="1"/>
    <col min="6439" max="6439" width="0.875" style="1" customWidth="1"/>
    <col min="6440" max="6655" width="2.5" style="1"/>
    <col min="6656" max="6656" width="1.25" style="1" customWidth="1"/>
    <col min="6657" max="6657" width="0.875" style="1" customWidth="1"/>
    <col min="6658" max="6658" width="5.5" style="1" customWidth="1"/>
    <col min="6659" max="6662" width="2.5" style="1" customWidth="1"/>
    <col min="6663" max="6663" width="3" style="1" customWidth="1"/>
    <col min="6664" max="6666" width="2.5" style="1" customWidth="1"/>
    <col min="6667" max="6677" width="2.125" style="1" customWidth="1"/>
    <col min="6678" max="6678" width="8.875" style="1" customWidth="1"/>
    <col min="6679" max="6681" width="2.125" style="1" customWidth="1"/>
    <col min="6682" max="6690" width="2.5" style="1" customWidth="1"/>
    <col min="6691" max="6691" width="7.375" style="1" customWidth="1"/>
    <col min="6692" max="6692" width="2.5" style="1" customWidth="1"/>
    <col min="6693" max="6693" width="13.5" style="1" customWidth="1"/>
    <col min="6694" max="6694" width="22.625" style="1" customWidth="1"/>
    <col min="6695" max="6695" width="0.875" style="1" customWidth="1"/>
    <col min="6696" max="6911" width="2.5" style="1"/>
    <col min="6912" max="6912" width="1.25" style="1" customWidth="1"/>
    <col min="6913" max="6913" width="0.875" style="1" customWidth="1"/>
    <col min="6914" max="6914" width="5.5" style="1" customWidth="1"/>
    <col min="6915" max="6918" width="2.5" style="1" customWidth="1"/>
    <col min="6919" max="6919" width="3" style="1" customWidth="1"/>
    <col min="6920" max="6922" width="2.5" style="1" customWidth="1"/>
    <col min="6923" max="6933" width="2.125" style="1" customWidth="1"/>
    <col min="6934" max="6934" width="8.875" style="1" customWidth="1"/>
    <col min="6935" max="6937" width="2.125" style="1" customWidth="1"/>
    <col min="6938" max="6946" width="2.5" style="1" customWidth="1"/>
    <col min="6947" max="6947" width="7.375" style="1" customWidth="1"/>
    <col min="6948" max="6948" width="2.5" style="1" customWidth="1"/>
    <col min="6949" max="6949" width="13.5" style="1" customWidth="1"/>
    <col min="6950" max="6950" width="22.625" style="1" customWidth="1"/>
    <col min="6951" max="6951" width="0.875" style="1" customWidth="1"/>
    <col min="6952" max="7167" width="2.5" style="1"/>
    <col min="7168" max="7168" width="1.25" style="1" customWidth="1"/>
    <col min="7169" max="7169" width="0.875" style="1" customWidth="1"/>
    <col min="7170" max="7170" width="5.5" style="1" customWidth="1"/>
    <col min="7171" max="7174" width="2.5" style="1" customWidth="1"/>
    <col min="7175" max="7175" width="3" style="1" customWidth="1"/>
    <col min="7176" max="7178" width="2.5" style="1" customWidth="1"/>
    <col min="7179" max="7189" width="2.125" style="1" customWidth="1"/>
    <col min="7190" max="7190" width="8.875" style="1" customWidth="1"/>
    <col min="7191" max="7193" width="2.125" style="1" customWidth="1"/>
    <col min="7194" max="7202" width="2.5" style="1" customWidth="1"/>
    <col min="7203" max="7203" width="7.375" style="1" customWidth="1"/>
    <col min="7204" max="7204" width="2.5" style="1" customWidth="1"/>
    <col min="7205" max="7205" width="13.5" style="1" customWidth="1"/>
    <col min="7206" max="7206" width="22.625" style="1" customWidth="1"/>
    <col min="7207" max="7207" width="0.875" style="1" customWidth="1"/>
    <col min="7208" max="7423" width="2.5" style="1"/>
    <col min="7424" max="7424" width="1.25" style="1" customWidth="1"/>
    <col min="7425" max="7425" width="0.875" style="1" customWidth="1"/>
    <col min="7426" max="7426" width="5.5" style="1" customWidth="1"/>
    <col min="7427" max="7430" width="2.5" style="1" customWidth="1"/>
    <col min="7431" max="7431" width="3" style="1" customWidth="1"/>
    <col min="7432" max="7434" width="2.5" style="1" customWidth="1"/>
    <col min="7435" max="7445" width="2.125" style="1" customWidth="1"/>
    <col min="7446" max="7446" width="8.875" style="1" customWidth="1"/>
    <col min="7447" max="7449" width="2.125" style="1" customWidth="1"/>
    <col min="7450" max="7458" width="2.5" style="1" customWidth="1"/>
    <col min="7459" max="7459" width="7.375" style="1" customWidth="1"/>
    <col min="7460" max="7460" width="2.5" style="1" customWidth="1"/>
    <col min="7461" max="7461" width="13.5" style="1" customWidth="1"/>
    <col min="7462" max="7462" width="22.625" style="1" customWidth="1"/>
    <col min="7463" max="7463" width="0.875" style="1" customWidth="1"/>
    <col min="7464" max="7679" width="2.5" style="1"/>
    <col min="7680" max="7680" width="1.25" style="1" customWidth="1"/>
    <col min="7681" max="7681" width="0.875" style="1" customWidth="1"/>
    <col min="7682" max="7682" width="5.5" style="1" customWidth="1"/>
    <col min="7683" max="7686" width="2.5" style="1" customWidth="1"/>
    <col min="7687" max="7687" width="3" style="1" customWidth="1"/>
    <col min="7688" max="7690" width="2.5" style="1" customWidth="1"/>
    <col min="7691" max="7701" width="2.125" style="1" customWidth="1"/>
    <col min="7702" max="7702" width="8.875" style="1" customWidth="1"/>
    <col min="7703" max="7705" width="2.125" style="1" customWidth="1"/>
    <col min="7706" max="7714" width="2.5" style="1" customWidth="1"/>
    <col min="7715" max="7715" width="7.375" style="1" customWidth="1"/>
    <col min="7716" max="7716" width="2.5" style="1" customWidth="1"/>
    <col min="7717" max="7717" width="13.5" style="1" customWidth="1"/>
    <col min="7718" max="7718" width="22.625" style="1" customWidth="1"/>
    <col min="7719" max="7719" width="0.875" style="1" customWidth="1"/>
    <col min="7720" max="7935" width="2.5" style="1"/>
    <col min="7936" max="7936" width="1.25" style="1" customWidth="1"/>
    <col min="7937" max="7937" width="0.875" style="1" customWidth="1"/>
    <col min="7938" max="7938" width="5.5" style="1" customWidth="1"/>
    <col min="7939" max="7942" width="2.5" style="1" customWidth="1"/>
    <col min="7943" max="7943" width="3" style="1" customWidth="1"/>
    <col min="7944" max="7946" width="2.5" style="1" customWidth="1"/>
    <col min="7947" max="7957" width="2.125" style="1" customWidth="1"/>
    <col min="7958" max="7958" width="8.875" style="1" customWidth="1"/>
    <col min="7959" max="7961" width="2.125" style="1" customWidth="1"/>
    <col min="7962" max="7970" width="2.5" style="1" customWidth="1"/>
    <col min="7971" max="7971" width="7.375" style="1" customWidth="1"/>
    <col min="7972" max="7972" width="2.5" style="1" customWidth="1"/>
    <col min="7973" max="7973" width="13.5" style="1" customWidth="1"/>
    <col min="7974" max="7974" width="22.625" style="1" customWidth="1"/>
    <col min="7975" max="7975" width="0.875" style="1" customWidth="1"/>
    <col min="7976" max="8191" width="2.5" style="1"/>
    <col min="8192" max="8192" width="1.25" style="1" customWidth="1"/>
    <col min="8193" max="8193" width="0.875" style="1" customWidth="1"/>
    <col min="8194" max="8194" width="5.5" style="1" customWidth="1"/>
    <col min="8195" max="8198" width="2.5" style="1" customWidth="1"/>
    <col min="8199" max="8199" width="3" style="1" customWidth="1"/>
    <col min="8200" max="8202" width="2.5" style="1" customWidth="1"/>
    <col min="8203" max="8213" width="2.125" style="1" customWidth="1"/>
    <col min="8214" max="8214" width="8.875" style="1" customWidth="1"/>
    <col min="8215" max="8217" width="2.125" style="1" customWidth="1"/>
    <col min="8218" max="8226" width="2.5" style="1" customWidth="1"/>
    <col min="8227" max="8227" width="7.375" style="1" customWidth="1"/>
    <col min="8228" max="8228" width="2.5" style="1" customWidth="1"/>
    <col min="8229" max="8229" width="13.5" style="1" customWidth="1"/>
    <col min="8230" max="8230" width="22.625" style="1" customWidth="1"/>
    <col min="8231" max="8231" width="0.875" style="1" customWidth="1"/>
    <col min="8232" max="8447" width="2.5" style="1"/>
    <col min="8448" max="8448" width="1.25" style="1" customWidth="1"/>
    <col min="8449" max="8449" width="0.875" style="1" customWidth="1"/>
    <col min="8450" max="8450" width="5.5" style="1" customWidth="1"/>
    <col min="8451" max="8454" width="2.5" style="1" customWidth="1"/>
    <col min="8455" max="8455" width="3" style="1" customWidth="1"/>
    <col min="8456" max="8458" width="2.5" style="1" customWidth="1"/>
    <col min="8459" max="8469" width="2.125" style="1" customWidth="1"/>
    <col min="8470" max="8470" width="8.875" style="1" customWidth="1"/>
    <col min="8471" max="8473" width="2.125" style="1" customWidth="1"/>
    <col min="8474" max="8482" width="2.5" style="1" customWidth="1"/>
    <col min="8483" max="8483" width="7.375" style="1" customWidth="1"/>
    <col min="8484" max="8484" width="2.5" style="1" customWidth="1"/>
    <col min="8485" max="8485" width="13.5" style="1" customWidth="1"/>
    <col min="8486" max="8486" width="22.625" style="1" customWidth="1"/>
    <col min="8487" max="8487" width="0.875" style="1" customWidth="1"/>
    <col min="8488" max="8703" width="2.5" style="1"/>
    <col min="8704" max="8704" width="1.25" style="1" customWidth="1"/>
    <col min="8705" max="8705" width="0.875" style="1" customWidth="1"/>
    <col min="8706" max="8706" width="5.5" style="1" customWidth="1"/>
    <col min="8707" max="8710" width="2.5" style="1" customWidth="1"/>
    <col min="8711" max="8711" width="3" style="1" customWidth="1"/>
    <col min="8712" max="8714" width="2.5" style="1" customWidth="1"/>
    <col min="8715" max="8725" width="2.125" style="1" customWidth="1"/>
    <col min="8726" max="8726" width="8.875" style="1" customWidth="1"/>
    <col min="8727" max="8729" width="2.125" style="1" customWidth="1"/>
    <col min="8730" max="8738" width="2.5" style="1" customWidth="1"/>
    <col min="8739" max="8739" width="7.375" style="1" customWidth="1"/>
    <col min="8740" max="8740" width="2.5" style="1" customWidth="1"/>
    <col min="8741" max="8741" width="13.5" style="1" customWidth="1"/>
    <col min="8742" max="8742" width="22.625" style="1" customWidth="1"/>
    <col min="8743" max="8743" width="0.875" style="1" customWidth="1"/>
    <col min="8744" max="8959" width="2.5" style="1"/>
    <col min="8960" max="8960" width="1.25" style="1" customWidth="1"/>
    <col min="8961" max="8961" width="0.875" style="1" customWidth="1"/>
    <col min="8962" max="8962" width="5.5" style="1" customWidth="1"/>
    <col min="8963" max="8966" width="2.5" style="1" customWidth="1"/>
    <col min="8967" max="8967" width="3" style="1" customWidth="1"/>
    <col min="8968" max="8970" width="2.5" style="1" customWidth="1"/>
    <col min="8971" max="8981" width="2.125" style="1" customWidth="1"/>
    <col min="8982" max="8982" width="8.875" style="1" customWidth="1"/>
    <col min="8983" max="8985" width="2.125" style="1" customWidth="1"/>
    <col min="8986" max="8994" width="2.5" style="1" customWidth="1"/>
    <col min="8995" max="8995" width="7.375" style="1" customWidth="1"/>
    <col min="8996" max="8996" width="2.5" style="1" customWidth="1"/>
    <col min="8997" max="8997" width="13.5" style="1" customWidth="1"/>
    <col min="8998" max="8998" width="22.625" style="1" customWidth="1"/>
    <col min="8999" max="8999" width="0.875" style="1" customWidth="1"/>
    <col min="9000" max="9215" width="2.5" style="1"/>
    <col min="9216" max="9216" width="1.25" style="1" customWidth="1"/>
    <col min="9217" max="9217" width="0.875" style="1" customWidth="1"/>
    <col min="9218" max="9218" width="5.5" style="1" customWidth="1"/>
    <col min="9219" max="9222" width="2.5" style="1" customWidth="1"/>
    <col min="9223" max="9223" width="3" style="1" customWidth="1"/>
    <col min="9224" max="9226" width="2.5" style="1" customWidth="1"/>
    <col min="9227" max="9237" width="2.125" style="1" customWidth="1"/>
    <col min="9238" max="9238" width="8.875" style="1" customWidth="1"/>
    <col min="9239" max="9241" width="2.125" style="1" customWidth="1"/>
    <col min="9242" max="9250" width="2.5" style="1" customWidth="1"/>
    <col min="9251" max="9251" width="7.375" style="1" customWidth="1"/>
    <col min="9252" max="9252" width="2.5" style="1" customWidth="1"/>
    <col min="9253" max="9253" width="13.5" style="1" customWidth="1"/>
    <col min="9254" max="9254" width="22.625" style="1" customWidth="1"/>
    <col min="9255" max="9255" width="0.875" style="1" customWidth="1"/>
    <col min="9256" max="9471" width="2.5" style="1"/>
    <col min="9472" max="9472" width="1.25" style="1" customWidth="1"/>
    <col min="9473" max="9473" width="0.875" style="1" customWidth="1"/>
    <col min="9474" max="9474" width="5.5" style="1" customWidth="1"/>
    <col min="9475" max="9478" width="2.5" style="1" customWidth="1"/>
    <col min="9479" max="9479" width="3" style="1" customWidth="1"/>
    <col min="9480" max="9482" width="2.5" style="1" customWidth="1"/>
    <col min="9483" max="9493" width="2.125" style="1" customWidth="1"/>
    <col min="9494" max="9494" width="8.875" style="1" customWidth="1"/>
    <col min="9495" max="9497" width="2.125" style="1" customWidth="1"/>
    <col min="9498" max="9506" width="2.5" style="1" customWidth="1"/>
    <col min="9507" max="9507" width="7.375" style="1" customWidth="1"/>
    <col min="9508" max="9508" width="2.5" style="1" customWidth="1"/>
    <col min="9509" max="9509" width="13.5" style="1" customWidth="1"/>
    <col min="9510" max="9510" width="22.625" style="1" customWidth="1"/>
    <col min="9511" max="9511" width="0.875" style="1" customWidth="1"/>
    <col min="9512" max="9727" width="2.5" style="1"/>
    <col min="9728" max="9728" width="1.25" style="1" customWidth="1"/>
    <col min="9729" max="9729" width="0.875" style="1" customWidth="1"/>
    <col min="9730" max="9730" width="5.5" style="1" customWidth="1"/>
    <col min="9731" max="9734" width="2.5" style="1" customWidth="1"/>
    <col min="9735" max="9735" width="3" style="1" customWidth="1"/>
    <col min="9736" max="9738" width="2.5" style="1" customWidth="1"/>
    <col min="9739" max="9749" width="2.125" style="1" customWidth="1"/>
    <col min="9750" max="9750" width="8.875" style="1" customWidth="1"/>
    <col min="9751" max="9753" width="2.125" style="1" customWidth="1"/>
    <col min="9754" max="9762" width="2.5" style="1" customWidth="1"/>
    <col min="9763" max="9763" width="7.375" style="1" customWidth="1"/>
    <col min="9764" max="9764" width="2.5" style="1" customWidth="1"/>
    <col min="9765" max="9765" width="13.5" style="1" customWidth="1"/>
    <col min="9766" max="9766" width="22.625" style="1" customWidth="1"/>
    <col min="9767" max="9767" width="0.875" style="1" customWidth="1"/>
    <col min="9768" max="9983" width="2.5" style="1"/>
    <col min="9984" max="9984" width="1.25" style="1" customWidth="1"/>
    <col min="9985" max="9985" width="0.875" style="1" customWidth="1"/>
    <col min="9986" max="9986" width="5.5" style="1" customWidth="1"/>
    <col min="9987" max="9990" width="2.5" style="1" customWidth="1"/>
    <col min="9991" max="9991" width="3" style="1" customWidth="1"/>
    <col min="9992" max="9994" width="2.5" style="1" customWidth="1"/>
    <col min="9995" max="10005" width="2.125" style="1" customWidth="1"/>
    <col min="10006" max="10006" width="8.875" style="1" customWidth="1"/>
    <col min="10007" max="10009" width="2.125" style="1" customWidth="1"/>
    <col min="10010" max="10018" width="2.5" style="1" customWidth="1"/>
    <col min="10019" max="10019" width="7.375" style="1" customWidth="1"/>
    <col min="10020" max="10020" width="2.5" style="1" customWidth="1"/>
    <col min="10021" max="10021" width="13.5" style="1" customWidth="1"/>
    <col min="10022" max="10022" width="22.625" style="1" customWidth="1"/>
    <col min="10023" max="10023" width="0.875" style="1" customWidth="1"/>
    <col min="10024" max="10239" width="2.5" style="1"/>
    <col min="10240" max="10240" width="1.25" style="1" customWidth="1"/>
    <col min="10241" max="10241" width="0.875" style="1" customWidth="1"/>
    <col min="10242" max="10242" width="5.5" style="1" customWidth="1"/>
    <col min="10243" max="10246" width="2.5" style="1" customWidth="1"/>
    <col min="10247" max="10247" width="3" style="1" customWidth="1"/>
    <col min="10248" max="10250" width="2.5" style="1" customWidth="1"/>
    <col min="10251" max="10261" width="2.125" style="1" customWidth="1"/>
    <col min="10262" max="10262" width="8.875" style="1" customWidth="1"/>
    <col min="10263" max="10265" width="2.125" style="1" customWidth="1"/>
    <col min="10266" max="10274" width="2.5" style="1" customWidth="1"/>
    <col min="10275" max="10275" width="7.375" style="1" customWidth="1"/>
    <col min="10276" max="10276" width="2.5" style="1" customWidth="1"/>
    <col min="10277" max="10277" width="13.5" style="1" customWidth="1"/>
    <col min="10278" max="10278" width="22.625" style="1" customWidth="1"/>
    <col min="10279" max="10279" width="0.875" style="1" customWidth="1"/>
    <col min="10280" max="10495" width="2.5" style="1"/>
    <col min="10496" max="10496" width="1.25" style="1" customWidth="1"/>
    <col min="10497" max="10497" width="0.875" style="1" customWidth="1"/>
    <col min="10498" max="10498" width="5.5" style="1" customWidth="1"/>
    <col min="10499" max="10502" width="2.5" style="1" customWidth="1"/>
    <col min="10503" max="10503" width="3" style="1" customWidth="1"/>
    <col min="10504" max="10506" width="2.5" style="1" customWidth="1"/>
    <col min="10507" max="10517" width="2.125" style="1" customWidth="1"/>
    <col min="10518" max="10518" width="8.875" style="1" customWidth="1"/>
    <col min="10519" max="10521" width="2.125" style="1" customWidth="1"/>
    <col min="10522" max="10530" width="2.5" style="1" customWidth="1"/>
    <col min="10531" max="10531" width="7.375" style="1" customWidth="1"/>
    <col min="10532" max="10532" width="2.5" style="1" customWidth="1"/>
    <col min="10533" max="10533" width="13.5" style="1" customWidth="1"/>
    <col min="10534" max="10534" width="22.625" style="1" customWidth="1"/>
    <col min="10535" max="10535" width="0.875" style="1" customWidth="1"/>
    <col min="10536" max="10751" width="2.5" style="1"/>
    <col min="10752" max="10752" width="1.25" style="1" customWidth="1"/>
    <col min="10753" max="10753" width="0.875" style="1" customWidth="1"/>
    <col min="10754" max="10754" width="5.5" style="1" customWidth="1"/>
    <col min="10755" max="10758" width="2.5" style="1" customWidth="1"/>
    <col min="10759" max="10759" width="3" style="1" customWidth="1"/>
    <col min="10760" max="10762" width="2.5" style="1" customWidth="1"/>
    <col min="10763" max="10773" width="2.125" style="1" customWidth="1"/>
    <col min="10774" max="10774" width="8.875" style="1" customWidth="1"/>
    <col min="10775" max="10777" width="2.125" style="1" customWidth="1"/>
    <col min="10778" max="10786" width="2.5" style="1" customWidth="1"/>
    <col min="10787" max="10787" width="7.375" style="1" customWidth="1"/>
    <col min="10788" max="10788" width="2.5" style="1" customWidth="1"/>
    <col min="10789" max="10789" width="13.5" style="1" customWidth="1"/>
    <col min="10790" max="10790" width="22.625" style="1" customWidth="1"/>
    <col min="10791" max="10791" width="0.875" style="1" customWidth="1"/>
    <col min="10792" max="11007" width="2.5" style="1"/>
    <col min="11008" max="11008" width="1.25" style="1" customWidth="1"/>
    <col min="11009" max="11009" width="0.875" style="1" customWidth="1"/>
    <col min="11010" max="11010" width="5.5" style="1" customWidth="1"/>
    <col min="11011" max="11014" width="2.5" style="1" customWidth="1"/>
    <col min="11015" max="11015" width="3" style="1" customWidth="1"/>
    <col min="11016" max="11018" width="2.5" style="1" customWidth="1"/>
    <col min="11019" max="11029" width="2.125" style="1" customWidth="1"/>
    <col min="11030" max="11030" width="8.875" style="1" customWidth="1"/>
    <col min="11031" max="11033" width="2.125" style="1" customWidth="1"/>
    <col min="11034" max="11042" width="2.5" style="1" customWidth="1"/>
    <col min="11043" max="11043" width="7.375" style="1" customWidth="1"/>
    <col min="11044" max="11044" width="2.5" style="1" customWidth="1"/>
    <col min="11045" max="11045" width="13.5" style="1" customWidth="1"/>
    <col min="11046" max="11046" width="22.625" style="1" customWidth="1"/>
    <col min="11047" max="11047" width="0.875" style="1" customWidth="1"/>
    <col min="11048" max="11263" width="2.5" style="1"/>
    <col min="11264" max="11264" width="1.25" style="1" customWidth="1"/>
    <col min="11265" max="11265" width="0.875" style="1" customWidth="1"/>
    <col min="11266" max="11266" width="5.5" style="1" customWidth="1"/>
    <col min="11267" max="11270" width="2.5" style="1" customWidth="1"/>
    <col min="11271" max="11271" width="3" style="1" customWidth="1"/>
    <col min="11272" max="11274" width="2.5" style="1" customWidth="1"/>
    <col min="11275" max="11285" width="2.125" style="1" customWidth="1"/>
    <col min="11286" max="11286" width="8.875" style="1" customWidth="1"/>
    <col min="11287" max="11289" width="2.125" style="1" customWidth="1"/>
    <col min="11290" max="11298" width="2.5" style="1" customWidth="1"/>
    <col min="11299" max="11299" width="7.375" style="1" customWidth="1"/>
    <col min="11300" max="11300" width="2.5" style="1" customWidth="1"/>
    <col min="11301" max="11301" width="13.5" style="1" customWidth="1"/>
    <col min="11302" max="11302" width="22.625" style="1" customWidth="1"/>
    <col min="11303" max="11303" width="0.875" style="1" customWidth="1"/>
    <col min="11304" max="11519" width="2.5" style="1"/>
    <col min="11520" max="11520" width="1.25" style="1" customWidth="1"/>
    <col min="11521" max="11521" width="0.875" style="1" customWidth="1"/>
    <col min="11522" max="11522" width="5.5" style="1" customWidth="1"/>
    <col min="11523" max="11526" width="2.5" style="1" customWidth="1"/>
    <col min="11527" max="11527" width="3" style="1" customWidth="1"/>
    <col min="11528" max="11530" width="2.5" style="1" customWidth="1"/>
    <col min="11531" max="11541" width="2.125" style="1" customWidth="1"/>
    <col min="11542" max="11542" width="8.875" style="1" customWidth="1"/>
    <col min="11543" max="11545" width="2.125" style="1" customWidth="1"/>
    <col min="11546" max="11554" width="2.5" style="1" customWidth="1"/>
    <col min="11555" max="11555" width="7.375" style="1" customWidth="1"/>
    <col min="11556" max="11556" width="2.5" style="1" customWidth="1"/>
    <col min="11557" max="11557" width="13.5" style="1" customWidth="1"/>
    <col min="11558" max="11558" width="22.625" style="1" customWidth="1"/>
    <col min="11559" max="11559" width="0.875" style="1" customWidth="1"/>
    <col min="11560" max="11775" width="2.5" style="1"/>
    <col min="11776" max="11776" width="1.25" style="1" customWidth="1"/>
    <col min="11777" max="11777" width="0.875" style="1" customWidth="1"/>
    <col min="11778" max="11778" width="5.5" style="1" customWidth="1"/>
    <col min="11779" max="11782" width="2.5" style="1" customWidth="1"/>
    <col min="11783" max="11783" width="3" style="1" customWidth="1"/>
    <col min="11784" max="11786" width="2.5" style="1" customWidth="1"/>
    <col min="11787" max="11797" width="2.125" style="1" customWidth="1"/>
    <col min="11798" max="11798" width="8.875" style="1" customWidth="1"/>
    <col min="11799" max="11801" width="2.125" style="1" customWidth="1"/>
    <col min="11802" max="11810" width="2.5" style="1" customWidth="1"/>
    <col min="11811" max="11811" width="7.375" style="1" customWidth="1"/>
    <col min="11812" max="11812" width="2.5" style="1" customWidth="1"/>
    <col min="11813" max="11813" width="13.5" style="1" customWidth="1"/>
    <col min="11814" max="11814" width="22.625" style="1" customWidth="1"/>
    <col min="11815" max="11815" width="0.875" style="1" customWidth="1"/>
    <col min="11816" max="12031" width="2.5" style="1"/>
    <col min="12032" max="12032" width="1.25" style="1" customWidth="1"/>
    <col min="12033" max="12033" width="0.875" style="1" customWidth="1"/>
    <col min="12034" max="12034" width="5.5" style="1" customWidth="1"/>
    <col min="12035" max="12038" width="2.5" style="1" customWidth="1"/>
    <col min="12039" max="12039" width="3" style="1" customWidth="1"/>
    <col min="12040" max="12042" width="2.5" style="1" customWidth="1"/>
    <col min="12043" max="12053" width="2.125" style="1" customWidth="1"/>
    <col min="12054" max="12054" width="8.875" style="1" customWidth="1"/>
    <col min="12055" max="12057" width="2.125" style="1" customWidth="1"/>
    <col min="12058" max="12066" width="2.5" style="1" customWidth="1"/>
    <col min="12067" max="12067" width="7.375" style="1" customWidth="1"/>
    <col min="12068" max="12068" width="2.5" style="1" customWidth="1"/>
    <col min="12069" max="12069" width="13.5" style="1" customWidth="1"/>
    <col min="12070" max="12070" width="22.625" style="1" customWidth="1"/>
    <col min="12071" max="12071" width="0.875" style="1" customWidth="1"/>
    <col min="12072" max="12287" width="2.5" style="1"/>
    <col min="12288" max="12288" width="1.25" style="1" customWidth="1"/>
    <col min="12289" max="12289" width="0.875" style="1" customWidth="1"/>
    <col min="12290" max="12290" width="5.5" style="1" customWidth="1"/>
    <col min="12291" max="12294" width="2.5" style="1" customWidth="1"/>
    <col min="12295" max="12295" width="3" style="1" customWidth="1"/>
    <col min="12296" max="12298" width="2.5" style="1" customWidth="1"/>
    <col min="12299" max="12309" width="2.125" style="1" customWidth="1"/>
    <col min="12310" max="12310" width="8.875" style="1" customWidth="1"/>
    <col min="12311" max="12313" width="2.125" style="1" customWidth="1"/>
    <col min="12314" max="12322" width="2.5" style="1" customWidth="1"/>
    <col min="12323" max="12323" width="7.375" style="1" customWidth="1"/>
    <col min="12324" max="12324" width="2.5" style="1" customWidth="1"/>
    <col min="12325" max="12325" width="13.5" style="1" customWidth="1"/>
    <col min="12326" max="12326" width="22.625" style="1" customWidth="1"/>
    <col min="12327" max="12327" width="0.875" style="1" customWidth="1"/>
    <col min="12328" max="12543" width="2.5" style="1"/>
    <col min="12544" max="12544" width="1.25" style="1" customWidth="1"/>
    <col min="12545" max="12545" width="0.875" style="1" customWidth="1"/>
    <col min="12546" max="12546" width="5.5" style="1" customWidth="1"/>
    <col min="12547" max="12550" width="2.5" style="1" customWidth="1"/>
    <col min="12551" max="12551" width="3" style="1" customWidth="1"/>
    <col min="12552" max="12554" width="2.5" style="1" customWidth="1"/>
    <col min="12555" max="12565" width="2.125" style="1" customWidth="1"/>
    <col min="12566" max="12566" width="8.875" style="1" customWidth="1"/>
    <col min="12567" max="12569" width="2.125" style="1" customWidth="1"/>
    <col min="12570" max="12578" width="2.5" style="1" customWidth="1"/>
    <col min="12579" max="12579" width="7.375" style="1" customWidth="1"/>
    <col min="12580" max="12580" width="2.5" style="1" customWidth="1"/>
    <col min="12581" max="12581" width="13.5" style="1" customWidth="1"/>
    <col min="12582" max="12582" width="22.625" style="1" customWidth="1"/>
    <col min="12583" max="12583" width="0.875" style="1" customWidth="1"/>
    <col min="12584" max="12799" width="2.5" style="1"/>
    <col min="12800" max="12800" width="1.25" style="1" customWidth="1"/>
    <col min="12801" max="12801" width="0.875" style="1" customWidth="1"/>
    <col min="12802" max="12802" width="5.5" style="1" customWidth="1"/>
    <col min="12803" max="12806" width="2.5" style="1" customWidth="1"/>
    <col min="12807" max="12807" width="3" style="1" customWidth="1"/>
    <col min="12808" max="12810" width="2.5" style="1" customWidth="1"/>
    <col min="12811" max="12821" width="2.125" style="1" customWidth="1"/>
    <col min="12822" max="12822" width="8.875" style="1" customWidth="1"/>
    <col min="12823" max="12825" width="2.125" style="1" customWidth="1"/>
    <col min="12826" max="12834" width="2.5" style="1" customWidth="1"/>
    <col min="12835" max="12835" width="7.375" style="1" customWidth="1"/>
    <col min="12836" max="12836" width="2.5" style="1" customWidth="1"/>
    <col min="12837" max="12837" width="13.5" style="1" customWidth="1"/>
    <col min="12838" max="12838" width="22.625" style="1" customWidth="1"/>
    <col min="12839" max="12839" width="0.875" style="1" customWidth="1"/>
    <col min="12840" max="13055" width="2.5" style="1"/>
    <col min="13056" max="13056" width="1.25" style="1" customWidth="1"/>
    <col min="13057" max="13057" width="0.875" style="1" customWidth="1"/>
    <col min="13058" max="13058" width="5.5" style="1" customWidth="1"/>
    <col min="13059" max="13062" width="2.5" style="1" customWidth="1"/>
    <col min="13063" max="13063" width="3" style="1" customWidth="1"/>
    <col min="13064" max="13066" width="2.5" style="1" customWidth="1"/>
    <col min="13067" max="13077" width="2.125" style="1" customWidth="1"/>
    <col min="13078" max="13078" width="8.875" style="1" customWidth="1"/>
    <col min="13079" max="13081" width="2.125" style="1" customWidth="1"/>
    <col min="13082" max="13090" width="2.5" style="1" customWidth="1"/>
    <col min="13091" max="13091" width="7.375" style="1" customWidth="1"/>
    <col min="13092" max="13092" width="2.5" style="1" customWidth="1"/>
    <col min="13093" max="13093" width="13.5" style="1" customWidth="1"/>
    <col min="13094" max="13094" width="22.625" style="1" customWidth="1"/>
    <col min="13095" max="13095" width="0.875" style="1" customWidth="1"/>
    <col min="13096" max="13311" width="2.5" style="1"/>
    <col min="13312" max="13312" width="1.25" style="1" customWidth="1"/>
    <col min="13313" max="13313" width="0.875" style="1" customWidth="1"/>
    <col min="13314" max="13314" width="5.5" style="1" customWidth="1"/>
    <col min="13315" max="13318" width="2.5" style="1" customWidth="1"/>
    <col min="13319" max="13319" width="3" style="1" customWidth="1"/>
    <col min="13320" max="13322" width="2.5" style="1" customWidth="1"/>
    <col min="13323" max="13333" width="2.125" style="1" customWidth="1"/>
    <col min="13334" max="13334" width="8.875" style="1" customWidth="1"/>
    <col min="13335" max="13337" width="2.125" style="1" customWidth="1"/>
    <col min="13338" max="13346" width="2.5" style="1" customWidth="1"/>
    <col min="13347" max="13347" width="7.375" style="1" customWidth="1"/>
    <col min="13348" max="13348" width="2.5" style="1" customWidth="1"/>
    <col min="13349" max="13349" width="13.5" style="1" customWidth="1"/>
    <col min="13350" max="13350" width="22.625" style="1" customWidth="1"/>
    <col min="13351" max="13351" width="0.875" style="1" customWidth="1"/>
    <col min="13352" max="13567" width="2.5" style="1"/>
    <col min="13568" max="13568" width="1.25" style="1" customWidth="1"/>
    <col min="13569" max="13569" width="0.875" style="1" customWidth="1"/>
    <col min="13570" max="13570" width="5.5" style="1" customWidth="1"/>
    <col min="13571" max="13574" width="2.5" style="1" customWidth="1"/>
    <col min="13575" max="13575" width="3" style="1" customWidth="1"/>
    <col min="13576" max="13578" width="2.5" style="1" customWidth="1"/>
    <col min="13579" max="13589" width="2.125" style="1" customWidth="1"/>
    <col min="13590" max="13590" width="8.875" style="1" customWidth="1"/>
    <col min="13591" max="13593" width="2.125" style="1" customWidth="1"/>
    <col min="13594" max="13602" width="2.5" style="1" customWidth="1"/>
    <col min="13603" max="13603" width="7.375" style="1" customWidth="1"/>
    <col min="13604" max="13604" width="2.5" style="1" customWidth="1"/>
    <col min="13605" max="13605" width="13.5" style="1" customWidth="1"/>
    <col min="13606" max="13606" width="22.625" style="1" customWidth="1"/>
    <col min="13607" max="13607" width="0.875" style="1" customWidth="1"/>
    <col min="13608" max="13823" width="2.5" style="1"/>
    <col min="13824" max="13824" width="1.25" style="1" customWidth="1"/>
    <col min="13825" max="13825" width="0.875" style="1" customWidth="1"/>
    <col min="13826" max="13826" width="5.5" style="1" customWidth="1"/>
    <col min="13827" max="13830" width="2.5" style="1" customWidth="1"/>
    <col min="13831" max="13831" width="3" style="1" customWidth="1"/>
    <col min="13832" max="13834" width="2.5" style="1" customWidth="1"/>
    <col min="13835" max="13845" width="2.125" style="1" customWidth="1"/>
    <col min="13846" max="13846" width="8.875" style="1" customWidth="1"/>
    <col min="13847" max="13849" width="2.125" style="1" customWidth="1"/>
    <col min="13850" max="13858" width="2.5" style="1" customWidth="1"/>
    <col min="13859" max="13859" width="7.375" style="1" customWidth="1"/>
    <col min="13860" max="13860" width="2.5" style="1" customWidth="1"/>
    <col min="13861" max="13861" width="13.5" style="1" customWidth="1"/>
    <col min="13862" max="13862" width="22.625" style="1" customWidth="1"/>
    <col min="13863" max="13863" width="0.875" style="1" customWidth="1"/>
    <col min="13864" max="14079" width="2.5" style="1"/>
    <col min="14080" max="14080" width="1.25" style="1" customWidth="1"/>
    <col min="14081" max="14081" width="0.875" style="1" customWidth="1"/>
    <col min="14082" max="14082" width="5.5" style="1" customWidth="1"/>
    <col min="14083" max="14086" width="2.5" style="1" customWidth="1"/>
    <col min="14087" max="14087" width="3" style="1" customWidth="1"/>
    <col min="14088" max="14090" width="2.5" style="1" customWidth="1"/>
    <col min="14091" max="14101" width="2.125" style="1" customWidth="1"/>
    <col min="14102" max="14102" width="8.875" style="1" customWidth="1"/>
    <col min="14103" max="14105" width="2.125" style="1" customWidth="1"/>
    <col min="14106" max="14114" width="2.5" style="1" customWidth="1"/>
    <col min="14115" max="14115" width="7.375" style="1" customWidth="1"/>
    <col min="14116" max="14116" width="2.5" style="1" customWidth="1"/>
    <col min="14117" max="14117" width="13.5" style="1" customWidth="1"/>
    <col min="14118" max="14118" width="22.625" style="1" customWidth="1"/>
    <col min="14119" max="14119" width="0.875" style="1" customWidth="1"/>
    <col min="14120" max="14335" width="2.5" style="1"/>
    <col min="14336" max="14336" width="1.25" style="1" customWidth="1"/>
    <col min="14337" max="14337" width="0.875" style="1" customWidth="1"/>
    <col min="14338" max="14338" width="5.5" style="1" customWidth="1"/>
    <col min="14339" max="14342" width="2.5" style="1" customWidth="1"/>
    <col min="14343" max="14343" width="3" style="1" customWidth="1"/>
    <col min="14344" max="14346" width="2.5" style="1" customWidth="1"/>
    <col min="14347" max="14357" width="2.125" style="1" customWidth="1"/>
    <col min="14358" max="14358" width="8.875" style="1" customWidth="1"/>
    <col min="14359" max="14361" width="2.125" style="1" customWidth="1"/>
    <col min="14362" max="14370" width="2.5" style="1" customWidth="1"/>
    <col min="14371" max="14371" width="7.375" style="1" customWidth="1"/>
    <col min="14372" max="14372" width="2.5" style="1" customWidth="1"/>
    <col min="14373" max="14373" width="13.5" style="1" customWidth="1"/>
    <col min="14374" max="14374" width="22.625" style="1" customWidth="1"/>
    <col min="14375" max="14375" width="0.875" style="1" customWidth="1"/>
    <col min="14376" max="14591" width="2.5" style="1"/>
    <col min="14592" max="14592" width="1.25" style="1" customWidth="1"/>
    <col min="14593" max="14593" width="0.875" style="1" customWidth="1"/>
    <col min="14594" max="14594" width="5.5" style="1" customWidth="1"/>
    <col min="14595" max="14598" width="2.5" style="1" customWidth="1"/>
    <col min="14599" max="14599" width="3" style="1" customWidth="1"/>
    <col min="14600" max="14602" width="2.5" style="1" customWidth="1"/>
    <col min="14603" max="14613" width="2.125" style="1" customWidth="1"/>
    <col min="14614" max="14614" width="8.875" style="1" customWidth="1"/>
    <col min="14615" max="14617" width="2.125" style="1" customWidth="1"/>
    <col min="14618" max="14626" width="2.5" style="1" customWidth="1"/>
    <col min="14627" max="14627" width="7.375" style="1" customWidth="1"/>
    <col min="14628" max="14628" width="2.5" style="1" customWidth="1"/>
    <col min="14629" max="14629" width="13.5" style="1" customWidth="1"/>
    <col min="14630" max="14630" width="22.625" style="1" customWidth="1"/>
    <col min="14631" max="14631" width="0.875" style="1" customWidth="1"/>
    <col min="14632" max="14847" width="2.5" style="1"/>
    <col min="14848" max="14848" width="1.25" style="1" customWidth="1"/>
    <col min="14849" max="14849" width="0.875" style="1" customWidth="1"/>
    <col min="14850" max="14850" width="5.5" style="1" customWidth="1"/>
    <col min="14851" max="14854" width="2.5" style="1" customWidth="1"/>
    <col min="14855" max="14855" width="3" style="1" customWidth="1"/>
    <col min="14856" max="14858" width="2.5" style="1" customWidth="1"/>
    <col min="14859" max="14869" width="2.125" style="1" customWidth="1"/>
    <col min="14870" max="14870" width="8.875" style="1" customWidth="1"/>
    <col min="14871" max="14873" width="2.125" style="1" customWidth="1"/>
    <col min="14874" max="14882" width="2.5" style="1" customWidth="1"/>
    <col min="14883" max="14883" width="7.375" style="1" customWidth="1"/>
    <col min="14884" max="14884" width="2.5" style="1" customWidth="1"/>
    <col min="14885" max="14885" width="13.5" style="1" customWidth="1"/>
    <col min="14886" max="14886" width="22.625" style="1" customWidth="1"/>
    <col min="14887" max="14887" width="0.875" style="1" customWidth="1"/>
    <col min="14888" max="15103" width="2.5" style="1"/>
    <col min="15104" max="15104" width="1.25" style="1" customWidth="1"/>
    <col min="15105" max="15105" width="0.875" style="1" customWidth="1"/>
    <col min="15106" max="15106" width="5.5" style="1" customWidth="1"/>
    <col min="15107" max="15110" width="2.5" style="1" customWidth="1"/>
    <col min="15111" max="15111" width="3" style="1" customWidth="1"/>
    <col min="15112" max="15114" width="2.5" style="1" customWidth="1"/>
    <col min="15115" max="15125" width="2.125" style="1" customWidth="1"/>
    <col min="15126" max="15126" width="8.875" style="1" customWidth="1"/>
    <col min="15127" max="15129" width="2.125" style="1" customWidth="1"/>
    <col min="15130" max="15138" width="2.5" style="1" customWidth="1"/>
    <col min="15139" max="15139" width="7.375" style="1" customWidth="1"/>
    <col min="15140" max="15140" width="2.5" style="1" customWidth="1"/>
    <col min="15141" max="15141" width="13.5" style="1" customWidth="1"/>
    <col min="15142" max="15142" width="22.625" style="1" customWidth="1"/>
    <col min="15143" max="15143" width="0.875" style="1" customWidth="1"/>
    <col min="15144" max="15359" width="2.5" style="1"/>
    <col min="15360" max="15360" width="1.25" style="1" customWidth="1"/>
    <col min="15361" max="15361" width="0.875" style="1" customWidth="1"/>
    <col min="15362" max="15362" width="5.5" style="1" customWidth="1"/>
    <col min="15363" max="15366" width="2.5" style="1" customWidth="1"/>
    <col min="15367" max="15367" width="3" style="1" customWidth="1"/>
    <col min="15368" max="15370" width="2.5" style="1" customWidth="1"/>
    <col min="15371" max="15381" width="2.125" style="1" customWidth="1"/>
    <col min="15382" max="15382" width="8.875" style="1" customWidth="1"/>
    <col min="15383" max="15385" width="2.125" style="1" customWidth="1"/>
    <col min="15386" max="15394" width="2.5" style="1" customWidth="1"/>
    <col min="15395" max="15395" width="7.375" style="1" customWidth="1"/>
    <col min="15396" max="15396" width="2.5" style="1" customWidth="1"/>
    <col min="15397" max="15397" width="13.5" style="1" customWidth="1"/>
    <col min="15398" max="15398" width="22.625" style="1" customWidth="1"/>
    <col min="15399" max="15399" width="0.875" style="1" customWidth="1"/>
    <col min="15400" max="15615" width="2.5" style="1"/>
    <col min="15616" max="15616" width="1.25" style="1" customWidth="1"/>
    <col min="15617" max="15617" width="0.875" style="1" customWidth="1"/>
    <col min="15618" max="15618" width="5.5" style="1" customWidth="1"/>
    <col min="15619" max="15622" width="2.5" style="1" customWidth="1"/>
    <col min="15623" max="15623" width="3" style="1" customWidth="1"/>
    <col min="15624" max="15626" width="2.5" style="1" customWidth="1"/>
    <col min="15627" max="15637" width="2.125" style="1" customWidth="1"/>
    <col min="15638" max="15638" width="8.875" style="1" customWidth="1"/>
    <col min="15639" max="15641" width="2.125" style="1" customWidth="1"/>
    <col min="15642" max="15650" width="2.5" style="1" customWidth="1"/>
    <col min="15651" max="15651" width="7.375" style="1" customWidth="1"/>
    <col min="15652" max="15652" width="2.5" style="1" customWidth="1"/>
    <col min="15653" max="15653" width="13.5" style="1" customWidth="1"/>
    <col min="15654" max="15654" width="22.625" style="1" customWidth="1"/>
    <col min="15655" max="15655" width="0.875" style="1" customWidth="1"/>
    <col min="15656" max="15871" width="2.5" style="1"/>
    <col min="15872" max="15872" width="1.25" style="1" customWidth="1"/>
    <col min="15873" max="15873" width="0.875" style="1" customWidth="1"/>
    <col min="15874" max="15874" width="5.5" style="1" customWidth="1"/>
    <col min="15875" max="15878" width="2.5" style="1" customWidth="1"/>
    <col min="15879" max="15879" width="3" style="1" customWidth="1"/>
    <col min="15880" max="15882" width="2.5" style="1" customWidth="1"/>
    <col min="15883" max="15893" width="2.125" style="1" customWidth="1"/>
    <col min="15894" max="15894" width="8.875" style="1" customWidth="1"/>
    <col min="15895" max="15897" width="2.125" style="1" customWidth="1"/>
    <col min="15898" max="15906" width="2.5" style="1" customWidth="1"/>
    <col min="15907" max="15907" width="7.375" style="1" customWidth="1"/>
    <col min="15908" max="15908" width="2.5" style="1" customWidth="1"/>
    <col min="15909" max="15909" width="13.5" style="1" customWidth="1"/>
    <col min="15910" max="15910" width="22.625" style="1" customWidth="1"/>
    <col min="15911" max="15911" width="0.875" style="1" customWidth="1"/>
    <col min="15912" max="16127" width="2.5" style="1"/>
    <col min="16128" max="16128" width="1.25" style="1" customWidth="1"/>
    <col min="16129" max="16129" width="0.875" style="1" customWidth="1"/>
    <col min="16130" max="16130" width="5.5" style="1" customWidth="1"/>
    <col min="16131" max="16134" width="2.5" style="1" customWidth="1"/>
    <col min="16135" max="16135" width="3" style="1" customWidth="1"/>
    <col min="16136" max="16138" width="2.5" style="1" customWidth="1"/>
    <col min="16139" max="16149" width="2.125" style="1" customWidth="1"/>
    <col min="16150" max="16150" width="8.875" style="1" customWidth="1"/>
    <col min="16151" max="16153" width="2.125" style="1" customWidth="1"/>
    <col min="16154" max="16162" width="2.5" style="1" customWidth="1"/>
    <col min="16163" max="16163" width="7.375" style="1" customWidth="1"/>
    <col min="16164" max="16164" width="2.5" style="1" customWidth="1"/>
    <col min="16165" max="16165" width="13.5" style="1" customWidth="1"/>
    <col min="16166" max="16166" width="22.625" style="1" customWidth="1"/>
    <col min="16167" max="16167" width="0.875" style="1" customWidth="1"/>
    <col min="16168" max="16384" width="2.5" style="1"/>
  </cols>
  <sheetData>
    <row r="1" spans="3:57" ht="5.25" customHeight="1"/>
    <row r="2" spans="3:57" ht="4.5" customHeight="1"/>
    <row r="3" spans="3:57" ht="15.75" customHeight="1">
      <c r="C3" s="61"/>
      <c r="D3" s="61"/>
      <c r="E3" s="61"/>
      <c r="F3" s="61"/>
      <c r="G3" s="61"/>
      <c r="H3" s="61"/>
      <c r="I3" s="61"/>
      <c r="J3" s="61"/>
      <c r="K3" s="61"/>
      <c r="L3" s="61"/>
      <c r="M3" s="61"/>
    </row>
    <row r="4" spans="3:57" ht="5.25" customHeight="1">
      <c r="C4" s="17"/>
    </row>
    <row r="5" spans="3:57" ht="24" customHeight="1">
      <c r="C5" s="62" t="s">
        <v>37</v>
      </c>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row>
    <row r="6" spans="3:57" ht="5.25" customHeight="1">
      <c r="C6" s="17"/>
    </row>
    <row r="7" spans="3:57" ht="12.75" customHeight="1">
      <c r="C7" s="63"/>
      <c r="D7" s="63"/>
      <c r="E7" s="63"/>
      <c r="F7" s="63"/>
      <c r="G7" s="63"/>
      <c r="H7" s="63"/>
      <c r="I7" s="63"/>
      <c r="J7" s="63"/>
      <c r="K7" s="64"/>
      <c r="L7" s="64"/>
      <c r="M7" s="64"/>
      <c r="N7" s="64"/>
      <c r="O7" s="64"/>
      <c r="P7" s="64"/>
      <c r="Q7" s="64"/>
      <c r="R7" s="64"/>
      <c r="S7" s="64"/>
      <c r="T7" s="64"/>
      <c r="U7" s="64"/>
      <c r="V7" s="64"/>
      <c r="W7" s="64"/>
      <c r="X7" s="64"/>
      <c r="Y7" s="64"/>
      <c r="Z7" s="63"/>
      <c r="AA7" s="63"/>
      <c r="AB7" s="63"/>
      <c r="AC7" s="63"/>
      <c r="AD7" s="63"/>
      <c r="AE7" s="65"/>
      <c r="AF7" s="65"/>
      <c r="AG7" s="65"/>
      <c r="AH7" s="65"/>
      <c r="AI7" s="65"/>
      <c r="AJ7" s="65"/>
      <c r="AK7" s="65"/>
      <c r="AL7" s="65"/>
    </row>
    <row r="8" spans="3:57" ht="12.75" customHeight="1">
      <c r="C8" s="38"/>
      <c r="D8" s="38"/>
      <c r="E8" s="38"/>
      <c r="F8" s="38"/>
      <c r="G8" s="38"/>
      <c r="H8" s="38"/>
      <c r="I8" s="38"/>
      <c r="J8" s="38"/>
      <c r="K8" s="37"/>
      <c r="L8" s="37"/>
      <c r="M8" s="37"/>
      <c r="N8" s="37"/>
      <c r="O8" s="37"/>
      <c r="P8" s="37"/>
      <c r="Q8" s="37"/>
      <c r="R8" s="37"/>
      <c r="S8" s="37"/>
      <c r="T8" s="37"/>
      <c r="U8" s="37"/>
      <c r="V8" s="37"/>
      <c r="W8" s="37"/>
      <c r="X8" s="37"/>
      <c r="Y8" s="37"/>
      <c r="Z8" s="38"/>
      <c r="AA8" s="38"/>
      <c r="AB8" s="38"/>
      <c r="AC8" s="38"/>
      <c r="AD8" s="38"/>
      <c r="AE8" s="39"/>
      <c r="AF8" s="39"/>
      <c r="AG8" s="39"/>
      <c r="AH8" s="39"/>
      <c r="AI8" s="39"/>
      <c r="AJ8" s="39"/>
      <c r="AK8" s="39"/>
      <c r="AL8" s="39"/>
    </row>
    <row r="9" spans="3:57" ht="13.5" customHeight="1" thickBot="1">
      <c r="C9" s="66"/>
      <c r="D9" s="66"/>
      <c r="E9" s="66"/>
      <c r="F9" s="66"/>
      <c r="G9" s="66"/>
      <c r="H9" s="66"/>
      <c r="I9" s="66"/>
      <c r="J9" s="66"/>
      <c r="K9" s="64"/>
      <c r="L9" s="64"/>
      <c r="M9" s="64"/>
      <c r="N9" s="64"/>
      <c r="O9" s="64"/>
      <c r="P9" s="64"/>
      <c r="Q9" s="64"/>
      <c r="R9" s="64"/>
      <c r="S9" s="64"/>
      <c r="T9" s="64"/>
      <c r="U9" s="64"/>
      <c r="V9" s="64"/>
      <c r="W9" s="64"/>
      <c r="X9" s="64"/>
      <c r="Y9" s="64"/>
      <c r="Z9" s="63"/>
      <c r="AA9" s="63"/>
      <c r="AB9" s="63"/>
      <c r="AC9" s="63"/>
      <c r="AD9" s="63"/>
      <c r="AE9" s="65"/>
      <c r="AF9" s="65"/>
      <c r="AG9" s="65"/>
      <c r="AH9" s="65"/>
      <c r="AI9" s="65"/>
      <c r="AJ9" s="65"/>
      <c r="AK9" s="65"/>
      <c r="AL9" s="65"/>
      <c r="AP9" s="8"/>
      <c r="AQ9" s="8"/>
      <c r="AR9" s="8"/>
      <c r="AS9" s="8"/>
      <c r="AT9" s="8"/>
      <c r="AU9" s="8"/>
      <c r="AV9" s="8"/>
      <c r="AW9" s="8"/>
      <c r="AX9" s="8"/>
      <c r="AY9" s="8"/>
      <c r="AZ9" s="8"/>
      <c r="BA9" s="8"/>
      <c r="BB9" s="8"/>
      <c r="BC9" s="8"/>
      <c r="BD9" s="8"/>
      <c r="BE9" s="8"/>
    </row>
    <row r="10" spans="3:57" ht="32.25" customHeight="1" thickBot="1">
      <c r="C10" s="67" t="s">
        <v>8</v>
      </c>
      <c r="D10" s="68"/>
      <c r="E10" s="68"/>
      <c r="F10" s="68"/>
      <c r="G10" s="69"/>
      <c r="H10" s="70"/>
      <c r="I10" s="71"/>
      <c r="J10" s="71"/>
      <c r="K10" s="71"/>
      <c r="L10" s="71"/>
      <c r="M10" s="71"/>
      <c r="N10" s="71"/>
      <c r="O10" s="71"/>
      <c r="P10" s="71"/>
      <c r="Q10" s="71"/>
      <c r="R10" s="71"/>
      <c r="S10" s="71"/>
      <c r="T10" s="71"/>
      <c r="U10" s="71"/>
      <c r="V10" s="72"/>
      <c r="W10" s="73" t="s">
        <v>7</v>
      </c>
      <c r="X10" s="68"/>
      <c r="Y10" s="68"/>
      <c r="Z10" s="68"/>
      <c r="AA10" s="69"/>
      <c r="AB10" s="74"/>
      <c r="AC10" s="75"/>
      <c r="AD10" s="75"/>
      <c r="AE10" s="75"/>
      <c r="AF10" s="75"/>
      <c r="AG10" s="75"/>
      <c r="AH10" s="75"/>
      <c r="AI10" s="75"/>
      <c r="AJ10" s="75"/>
      <c r="AK10" s="75"/>
      <c r="AL10" s="76"/>
      <c r="AP10" s="8"/>
      <c r="AQ10" s="8"/>
      <c r="AR10" s="8"/>
      <c r="AS10" s="8"/>
      <c r="AT10" s="8"/>
      <c r="AU10" s="8"/>
      <c r="AV10" s="8"/>
      <c r="AW10" s="8"/>
      <c r="AX10" s="8"/>
      <c r="AY10" s="8"/>
      <c r="AZ10" s="8"/>
      <c r="BA10" s="8"/>
      <c r="BB10" s="8"/>
      <c r="BC10" s="8"/>
      <c r="BD10" s="8"/>
      <c r="BE10" s="8"/>
    </row>
    <row r="11" spans="3:57" ht="29.25" customHeight="1">
      <c r="C11" s="93" t="s">
        <v>36</v>
      </c>
      <c r="D11" s="96" t="s">
        <v>12</v>
      </c>
      <c r="E11" s="97"/>
      <c r="F11" s="97"/>
      <c r="G11" s="98"/>
      <c r="H11" s="99"/>
      <c r="I11" s="100"/>
      <c r="J11" s="100"/>
      <c r="K11" s="100"/>
      <c r="L11" s="100"/>
      <c r="M11" s="100"/>
      <c r="N11" s="100"/>
      <c r="O11" s="100"/>
      <c r="P11" s="100"/>
      <c r="Q11" s="100"/>
      <c r="R11" s="100"/>
      <c r="S11" s="100"/>
      <c r="T11" s="100"/>
      <c r="U11" s="100"/>
      <c r="V11" s="101"/>
      <c r="W11" s="102" t="s">
        <v>14</v>
      </c>
      <c r="X11" s="103"/>
      <c r="Y11" s="103"/>
      <c r="Z11" s="103"/>
      <c r="AA11" s="104"/>
      <c r="AB11" s="105" t="s">
        <v>40</v>
      </c>
      <c r="AC11" s="106"/>
      <c r="AD11" s="106"/>
      <c r="AE11" s="106"/>
      <c r="AF11" s="106"/>
      <c r="AG11" s="106"/>
      <c r="AH11" s="106"/>
      <c r="AI11" s="106"/>
      <c r="AJ11" s="106"/>
      <c r="AK11" s="106"/>
      <c r="AL11" s="107"/>
      <c r="AM11" s="3"/>
      <c r="AN11" s="3"/>
      <c r="AP11" s="8"/>
      <c r="AQ11" s="8"/>
      <c r="AR11" s="8"/>
      <c r="AS11" s="8"/>
      <c r="AT11" s="8"/>
      <c r="AU11" s="8"/>
      <c r="AV11" s="8"/>
      <c r="AW11" s="8"/>
      <c r="AX11" s="8"/>
      <c r="AY11" s="8"/>
      <c r="AZ11" s="8"/>
      <c r="BA11" s="8"/>
      <c r="BB11" s="8"/>
      <c r="BC11" s="8"/>
      <c r="BD11" s="8"/>
      <c r="BE11" s="8"/>
    </row>
    <row r="12" spans="3:57" ht="29.25" customHeight="1">
      <c r="C12" s="94"/>
      <c r="D12" s="108" t="s">
        <v>32</v>
      </c>
      <c r="E12" s="109"/>
      <c r="F12" s="109"/>
      <c r="G12" s="110"/>
      <c r="H12" s="111"/>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3"/>
      <c r="AM12" s="3"/>
      <c r="AN12" s="3"/>
      <c r="AP12" s="8"/>
      <c r="AQ12" s="8"/>
      <c r="AR12" s="8"/>
      <c r="AS12" s="8"/>
      <c r="AT12" s="8"/>
      <c r="AU12" s="8"/>
      <c r="AV12" s="8"/>
      <c r="AW12" s="8"/>
      <c r="AX12" s="8"/>
      <c r="AY12" s="8"/>
      <c r="AZ12" s="8"/>
      <c r="BA12" s="8"/>
      <c r="BB12" s="8"/>
      <c r="BC12" s="8"/>
      <c r="BD12" s="8"/>
      <c r="BE12" s="8"/>
    </row>
    <row r="13" spans="3:57" ht="20.25" customHeight="1">
      <c r="C13" s="94"/>
      <c r="D13" s="114" t="s">
        <v>26</v>
      </c>
      <c r="E13" s="115"/>
      <c r="F13" s="115"/>
      <c r="G13" s="116"/>
      <c r="H13" s="27"/>
      <c r="I13" s="27"/>
      <c r="J13" s="27"/>
      <c r="K13" s="83" t="s">
        <v>23</v>
      </c>
      <c r="L13" s="83"/>
      <c r="M13" s="83"/>
      <c r="N13" s="27"/>
      <c r="O13" s="27"/>
      <c r="P13" s="83" t="s">
        <v>39</v>
      </c>
      <c r="Q13" s="83"/>
      <c r="R13" s="83"/>
      <c r="S13" s="42"/>
      <c r="T13" s="42"/>
      <c r="U13" s="42"/>
      <c r="V13" s="90" t="s">
        <v>1</v>
      </c>
      <c r="W13" s="90"/>
      <c r="X13" s="41"/>
      <c r="Y13" s="41"/>
      <c r="Z13" s="84" t="s">
        <v>21</v>
      </c>
      <c r="AA13" s="84"/>
      <c r="AB13" s="42"/>
      <c r="AC13" s="42"/>
      <c r="AD13" s="86" t="s">
        <v>22</v>
      </c>
      <c r="AE13" s="43"/>
      <c r="AF13" s="42"/>
      <c r="AG13" s="42"/>
      <c r="AH13" s="28"/>
      <c r="AI13" s="28"/>
      <c r="AJ13" s="28"/>
      <c r="AK13" s="28"/>
      <c r="AL13" s="35"/>
      <c r="AP13" s="8"/>
      <c r="AQ13" s="8"/>
      <c r="AR13" s="8"/>
      <c r="AS13" s="8"/>
      <c r="AT13" s="8"/>
      <c r="AU13" s="8"/>
      <c r="AV13" s="8"/>
      <c r="AW13" s="8"/>
      <c r="AX13" s="8"/>
      <c r="AY13" s="8"/>
      <c r="AZ13" s="8"/>
      <c r="BA13" s="8"/>
      <c r="BB13" s="8"/>
      <c r="BC13" s="8"/>
      <c r="BD13" s="8"/>
      <c r="BE13" s="8"/>
    </row>
    <row r="14" spans="3:57" ht="20.25" customHeight="1">
      <c r="C14" s="94"/>
      <c r="D14" s="117"/>
      <c r="E14" s="118"/>
      <c r="F14" s="118"/>
      <c r="G14" s="119"/>
      <c r="H14" s="29"/>
      <c r="I14" s="29"/>
      <c r="J14" s="29"/>
      <c r="K14" s="120" t="s">
        <v>0</v>
      </c>
      <c r="L14" s="120"/>
      <c r="M14" s="120"/>
      <c r="N14" s="44"/>
      <c r="O14" s="44"/>
      <c r="P14" s="44"/>
      <c r="Q14" s="44"/>
      <c r="R14" s="44"/>
      <c r="S14" s="44"/>
      <c r="T14" s="44"/>
      <c r="U14" s="44"/>
      <c r="V14" s="91"/>
      <c r="W14" s="91"/>
      <c r="X14" s="45"/>
      <c r="Y14" s="45"/>
      <c r="Z14" s="85"/>
      <c r="AA14" s="85"/>
      <c r="AB14" s="30"/>
      <c r="AC14" s="30"/>
      <c r="AD14" s="87"/>
      <c r="AE14" s="45"/>
      <c r="AF14" s="44"/>
      <c r="AG14" s="44"/>
      <c r="AH14" s="30"/>
      <c r="AI14" s="30"/>
      <c r="AJ14" s="30"/>
      <c r="AK14" s="30"/>
      <c r="AL14" s="36"/>
      <c r="AP14" s="8"/>
      <c r="AQ14" s="8"/>
      <c r="AR14" s="8"/>
      <c r="AS14" s="8"/>
      <c r="AT14" s="8"/>
      <c r="AU14" s="8"/>
      <c r="AV14" s="8"/>
      <c r="AW14" s="8"/>
      <c r="AX14" s="8"/>
      <c r="AY14" s="8"/>
      <c r="AZ14" s="8"/>
      <c r="BA14" s="8"/>
      <c r="BB14" s="8"/>
      <c r="BC14" s="8"/>
      <c r="BD14" s="8"/>
      <c r="BE14" s="8"/>
    </row>
    <row r="15" spans="3:57" ht="110.1" customHeight="1" thickBot="1">
      <c r="C15" s="95"/>
      <c r="D15" s="77" t="s">
        <v>41</v>
      </c>
      <c r="E15" s="78"/>
      <c r="F15" s="78"/>
      <c r="G15" s="79"/>
      <c r="H15" s="80"/>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2"/>
      <c r="AP15" s="8"/>
      <c r="AQ15" s="8"/>
      <c r="AR15" s="8"/>
      <c r="AS15" s="8"/>
      <c r="AT15" s="8"/>
      <c r="AU15" s="8"/>
      <c r="AV15" s="8"/>
      <c r="AW15" s="8"/>
      <c r="AX15" s="8"/>
      <c r="AY15" s="8"/>
      <c r="AZ15" s="8"/>
      <c r="BA15" s="8"/>
      <c r="BB15" s="8"/>
      <c r="BC15" s="8"/>
      <c r="BD15" s="8"/>
      <c r="BE15" s="8"/>
    </row>
    <row r="16" spans="3:57" ht="24.75" customHeight="1">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
      <c r="AC16" s="3"/>
      <c r="AD16" s="3"/>
      <c r="AE16" s="3"/>
      <c r="AF16" s="3"/>
      <c r="AG16" s="3"/>
      <c r="AH16" s="3"/>
      <c r="AI16" s="3"/>
      <c r="AJ16" s="3"/>
      <c r="AK16" s="39"/>
      <c r="AL16" s="3"/>
      <c r="AP16" s="8"/>
      <c r="AQ16" s="8"/>
      <c r="AR16" s="8"/>
      <c r="AS16" s="8"/>
      <c r="AT16" s="8"/>
      <c r="AU16" s="8"/>
      <c r="AV16" s="8"/>
      <c r="AW16" s="8"/>
      <c r="AX16" s="8"/>
      <c r="AY16" s="8"/>
      <c r="AZ16" s="8"/>
      <c r="BA16" s="8"/>
      <c r="BB16" s="8"/>
      <c r="BC16" s="8"/>
      <c r="BD16" s="8"/>
      <c r="BE16" s="8"/>
    </row>
    <row r="17" spans="3:78" s="3" customFormat="1" ht="21" customHeight="1">
      <c r="C17" s="92" t="s">
        <v>11</v>
      </c>
      <c r="D17" s="92"/>
      <c r="E17" s="92"/>
      <c r="F17" s="92"/>
      <c r="G17" s="92"/>
      <c r="H17" s="92"/>
      <c r="I17" s="92"/>
      <c r="AP17" s="8"/>
      <c r="AQ17" s="8"/>
      <c r="AR17" s="8"/>
      <c r="AS17" s="8"/>
      <c r="AT17" s="8"/>
      <c r="AU17" s="8"/>
      <c r="AV17" s="8"/>
      <c r="AW17" s="8"/>
      <c r="AX17" s="8"/>
      <c r="AY17" s="8"/>
      <c r="AZ17" s="8"/>
      <c r="BA17" s="8"/>
      <c r="BB17" s="8"/>
      <c r="BC17" s="8"/>
      <c r="BD17" s="8"/>
      <c r="BE17" s="8"/>
    </row>
    <row r="18" spans="3:78" s="3" customFormat="1" ht="45.75" customHeight="1">
      <c r="C18" s="20">
        <v>1</v>
      </c>
      <c r="D18" s="88" t="s">
        <v>28</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row>
    <row r="19" spans="3:78" s="3" customFormat="1" ht="27" customHeight="1">
      <c r="C19" s="20">
        <v>2</v>
      </c>
      <c r="D19" s="88" t="s">
        <v>35</v>
      </c>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row>
    <row r="20" spans="3:78" s="3" customFormat="1" ht="32.25" customHeight="1">
      <c r="C20" s="20"/>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88"/>
      <c r="AR20" s="88"/>
      <c r="AS20" s="88"/>
      <c r="AT20" s="88"/>
      <c r="AU20" s="88"/>
      <c r="AV20" s="88"/>
      <c r="AW20" s="88"/>
      <c r="AX20" s="88"/>
      <c r="AY20" s="88"/>
      <c r="AZ20" s="88"/>
      <c r="BA20" s="88"/>
      <c r="BB20" s="88"/>
      <c r="BC20" s="88"/>
      <c r="BD20" s="88"/>
      <c r="BE20" s="88"/>
      <c r="BF20" s="88"/>
      <c r="BG20" s="88"/>
      <c r="BH20" s="88"/>
      <c r="BI20" s="88"/>
      <c r="BJ20" s="88"/>
      <c r="BK20" s="88"/>
      <c r="BL20" s="88"/>
      <c r="BM20" s="88"/>
      <c r="BN20" s="88"/>
      <c r="BO20" s="88"/>
      <c r="BP20" s="88"/>
      <c r="BQ20" s="88"/>
      <c r="BR20" s="88"/>
      <c r="BS20" s="88"/>
      <c r="BT20" s="88"/>
      <c r="BU20" s="88"/>
      <c r="BV20" s="88"/>
      <c r="BW20" s="88"/>
      <c r="BX20" s="88"/>
      <c r="BY20" s="88"/>
      <c r="BZ20" s="88"/>
    </row>
    <row r="21" spans="3:78" s="3" customFormat="1" ht="14.25" customHeight="1">
      <c r="C21" s="2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row>
    <row r="22" spans="3:78" s="3" customFormat="1" ht="18" customHeight="1"/>
    <row r="23" spans="3:78" s="3" customFormat="1" ht="15" customHeight="1"/>
    <row r="24" spans="3:78" s="3" customFormat="1" ht="15" customHeight="1"/>
    <row r="25" spans="3:78" s="3" customFormat="1" ht="3.75" customHeight="1">
      <c r="C25" s="18"/>
      <c r="D25" s="19"/>
      <c r="E25" s="19"/>
      <c r="F25" s="19"/>
      <c r="G25" s="19"/>
    </row>
    <row r="26" spans="3:78" s="3" customFormat="1" ht="21" customHeight="1">
      <c r="C26" s="18"/>
      <c r="D26" s="19"/>
      <c r="E26" s="19"/>
      <c r="F26" s="19"/>
      <c r="G26" s="19"/>
    </row>
    <row r="27" spans="3:78" s="3" customFormat="1" ht="21" customHeight="1">
      <c r="C27" s="18"/>
      <c r="D27" s="19"/>
      <c r="E27" s="19"/>
      <c r="F27" s="19"/>
      <c r="G27" s="19"/>
    </row>
    <row r="28" spans="3:78" s="3" customFormat="1" ht="21" customHeight="1">
      <c r="C28" s="18"/>
      <c r="D28" s="18"/>
      <c r="E28" s="18"/>
      <c r="F28" s="18"/>
      <c r="G28" s="18"/>
    </row>
    <row r="29" spans="3:78" s="3" customFormat="1" ht="21" customHeight="1">
      <c r="C29" s="18"/>
      <c r="D29" s="18"/>
      <c r="E29" s="18"/>
      <c r="F29" s="18"/>
      <c r="G29" s="18"/>
    </row>
    <row r="30" spans="3:78" s="3" customFormat="1" ht="21" customHeight="1">
      <c r="C30" s="18"/>
      <c r="D30" s="19"/>
      <c r="E30" s="19"/>
      <c r="F30" s="19"/>
      <c r="G30" s="19"/>
    </row>
    <row r="31" spans="3:78" s="3" customFormat="1" ht="21" customHeight="1">
      <c r="C31" s="18"/>
      <c r="D31" s="19"/>
      <c r="E31" s="19"/>
      <c r="F31" s="19"/>
      <c r="G31" s="19"/>
    </row>
    <row r="32" spans="3:78" s="3" customFormat="1" ht="21" customHeight="1">
      <c r="C32" s="18"/>
      <c r="D32" s="19"/>
      <c r="E32" s="19"/>
      <c r="F32" s="19"/>
      <c r="G32" s="19"/>
    </row>
    <row r="33" spans="3:7" s="3" customFormat="1" ht="21" customHeight="1">
      <c r="C33" s="18"/>
      <c r="D33" s="19"/>
      <c r="E33" s="19"/>
      <c r="F33" s="19"/>
      <c r="G33" s="19"/>
    </row>
    <row r="34" spans="3:7" s="3" customFormat="1" ht="21" customHeight="1">
      <c r="C34" s="18"/>
      <c r="D34" s="19"/>
      <c r="E34" s="19"/>
      <c r="F34" s="19"/>
      <c r="G34" s="19"/>
    </row>
  </sheetData>
  <mergeCells count="35">
    <mergeCell ref="D19:AL19"/>
    <mergeCell ref="D20:AL20"/>
    <mergeCell ref="AR20:BZ20"/>
    <mergeCell ref="V13:W14"/>
    <mergeCell ref="C17:I17"/>
    <mergeCell ref="D18:AL18"/>
    <mergeCell ref="C11:C15"/>
    <mergeCell ref="D11:G11"/>
    <mergeCell ref="H11:V11"/>
    <mergeCell ref="W11:AA11"/>
    <mergeCell ref="AB11:AL11"/>
    <mergeCell ref="D12:G12"/>
    <mergeCell ref="H12:AL12"/>
    <mergeCell ref="D13:G14"/>
    <mergeCell ref="K13:M13"/>
    <mergeCell ref="K14:M14"/>
    <mergeCell ref="D15:G15"/>
    <mergeCell ref="H15:AL15"/>
    <mergeCell ref="P13:R13"/>
    <mergeCell ref="Z13:AA14"/>
    <mergeCell ref="AD13:AD14"/>
    <mergeCell ref="C9:J9"/>
    <mergeCell ref="K9:Y9"/>
    <mergeCell ref="Z9:AD9"/>
    <mergeCell ref="AE9:AL9"/>
    <mergeCell ref="C10:G10"/>
    <mergeCell ref="H10:V10"/>
    <mergeCell ref="W10:AA10"/>
    <mergeCell ref="AB10:AL10"/>
    <mergeCell ref="C3:M3"/>
    <mergeCell ref="C5:AL5"/>
    <mergeCell ref="C7:J7"/>
    <mergeCell ref="K7:Y7"/>
    <mergeCell ref="Z7:AD7"/>
    <mergeCell ref="AE7:AL7"/>
  </mergeCells>
  <phoneticPr fontId="2"/>
  <pageMargins left="0.59055118110236227" right="0.59055118110236227" top="0.59055118110236227" bottom="0.59055118110236227" header="0.51181102362204722" footer="0.51181102362204722"/>
  <pageSetup paperSize="9" orientation="portrait" copies="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8</xdr:col>
                    <xdr:colOff>28575</xdr:colOff>
                    <xdr:row>12</xdr:row>
                    <xdr:rowOff>66675</xdr:rowOff>
                  </from>
                  <to>
                    <xdr:col>10</xdr:col>
                    <xdr:colOff>47625</xdr:colOff>
                    <xdr:row>13</xdr:row>
                    <xdr:rowOff>19050</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8</xdr:col>
                    <xdr:colOff>28575</xdr:colOff>
                    <xdr:row>13</xdr:row>
                    <xdr:rowOff>0</xdr:rowOff>
                  </from>
                  <to>
                    <xdr:col>10</xdr:col>
                    <xdr:colOff>47625</xdr:colOff>
                    <xdr:row>13</xdr:row>
                    <xdr:rowOff>209550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8</xdr:col>
                    <xdr:colOff>28575</xdr:colOff>
                    <xdr:row>12</xdr:row>
                    <xdr:rowOff>66675</xdr:rowOff>
                  </from>
                  <to>
                    <xdr:col>10</xdr:col>
                    <xdr:colOff>47625</xdr:colOff>
                    <xdr:row>13</xdr:row>
                    <xdr:rowOff>19050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8</xdr:col>
                    <xdr:colOff>28575</xdr:colOff>
                    <xdr:row>13</xdr:row>
                    <xdr:rowOff>0</xdr:rowOff>
                  </from>
                  <to>
                    <xdr:col>10</xdr:col>
                    <xdr:colOff>47625</xdr:colOff>
                    <xdr:row>13</xdr:row>
                    <xdr:rowOff>209550</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13</xdr:col>
                    <xdr:colOff>28575</xdr:colOff>
                    <xdr:row>12</xdr:row>
                    <xdr:rowOff>66675</xdr:rowOff>
                  </from>
                  <to>
                    <xdr:col>15</xdr:col>
                    <xdr:colOff>47625</xdr:colOff>
                    <xdr:row>13</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B1:BZ39"/>
  <sheetViews>
    <sheetView showGridLines="0" tabSelected="1" view="pageBreakPreview" zoomScaleNormal="100" workbookViewId="0">
      <selection activeCell="H12" sqref="H12:AL12"/>
    </sheetView>
  </sheetViews>
  <sheetFormatPr defaultColWidth="2.5" defaultRowHeight="21" customHeight="1"/>
  <cols>
    <col min="1" max="1" width="1.25" style="1" customWidth="1"/>
    <col min="2" max="2" width="4.25" style="1" customWidth="1"/>
    <col min="3" max="3" width="4.375" style="1" customWidth="1"/>
    <col min="4" max="7" width="3.625" style="1" customWidth="1"/>
    <col min="8" max="22" width="1.875" style="1" customWidth="1"/>
    <col min="23" max="25" width="2.125" style="1" customWidth="1"/>
    <col min="26" max="27" width="2.5" style="1" customWidth="1"/>
    <col min="28" max="38" width="2.375" style="1" customWidth="1"/>
    <col min="39" max="39" width="0.875" style="1" customWidth="1"/>
    <col min="40" max="255" width="2.5" style="1"/>
    <col min="256" max="256" width="1.25" style="1" customWidth="1"/>
    <col min="257" max="257" width="0.875" style="1" customWidth="1"/>
    <col min="258" max="258" width="5.5" style="1" customWidth="1"/>
    <col min="259" max="262" width="2.5" style="1" customWidth="1"/>
    <col min="263" max="263" width="3" style="1" customWidth="1"/>
    <col min="264" max="266" width="2.5" style="1" customWidth="1"/>
    <col min="267" max="277" width="2.125" style="1" customWidth="1"/>
    <col min="278" max="278" width="8.875" style="1" customWidth="1"/>
    <col min="279" max="281" width="2.125" style="1" customWidth="1"/>
    <col min="282" max="290" width="2.5" style="1" customWidth="1"/>
    <col min="291" max="291" width="7.375" style="1" customWidth="1"/>
    <col min="292" max="292" width="2.5" style="1" customWidth="1"/>
    <col min="293" max="293" width="13.5" style="1" customWidth="1"/>
    <col min="294" max="294" width="22.625" style="1" customWidth="1"/>
    <col min="295" max="295" width="0.875" style="1" customWidth="1"/>
    <col min="296" max="511" width="2.5" style="1"/>
    <col min="512" max="512" width="1.25" style="1" customWidth="1"/>
    <col min="513" max="513" width="0.875" style="1" customWidth="1"/>
    <col min="514" max="514" width="5.5" style="1" customWidth="1"/>
    <col min="515" max="518" width="2.5" style="1" customWidth="1"/>
    <col min="519" max="519" width="3" style="1" customWidth="1"/>
    <col min="520" max="522" width="2.5" style="1" customWidth="1"/>
    <col min="523" max="533" width="2.125" style="1" customWidth="1"/>
    <col min="534" max="534" width="8.875" style="1" customWidth="1"/>
    <col min="535" max="537" width="2.125" style="1" customWidth="1"/>
    <col min="538" max="546" width="2.5" style="1" customWidth="1"/>
    <col min="547" max="547" width="7.375" style="1" customWidth="1"/>
    <col min="548" max="548" width="2.5" style="1" customWidth="1"/>
    <col min="549" max="549" width="13.5" style="1" customWidth="1"/>
    <col min="550" max="550" width="22.625" style="1" customWidth="1"/>
    <col min="551" max="551" width="0.875" style="1" customWidth="1"/>
    <col min="552" max="767" width="2.5" style="1"/>
    <col min="768" max="768" width="1.25" style="1" customWidth="1"/>
    <col min="769" max="769" width="0.875" style="1" customWidth="1"/>
    <col min="770" max="770" width="5.5" style="1" customWidth="1"/>
    <col min="771" max="774" width="2.5" style="1" customWidth="1"/>
    <col min="775" max="775" width="3" style="1" customWidth="1"/>
    <col min="776" max="778" width="2.5" style="1" customWidth="1"/>
    <col min="779" max="789" width="2.125" style="1" customWidth="1"/>
    <col min="790" max="790" width="8.875" style="1" customWidth="1"/>
    <col min="791" max="793" width="2.125" style="1" customWidth="1"/>
    <col min="794" max="802" width="2.5" style="1" customWidth="1"/>
    <col min="803" max="803" width="7.375" style="1" customWidth="1"/>
    <col min="804" max="804" width="2.5" style="1" customWidth="1"/>
    <col min="805" max="805" width="13.5" style="1" customWidth="1"/>
    <col min="806" max="806" width="22.625" style="1" customWidth="1"/>
    <col min="807" max="807" width="0.875" style="1" customWidth="1"/>
    <col min="808" max="1023" width="2.5" style="1"/>
    <col min="1024" max="1024" width="1.25" style="1" customWidth="1"/>
    <col min="1025" max="1025" width="0.875" style="1" customWidth="1"/>
    <col min="1026" max="1026" width="5.5" style="1" customWidth="1"/>
    <col min="1027" max="1030" width="2.5" style="1" customWidth="1"/>
    <col min="1031" max="1031" width="3" style="1" customWidth="1"/>
    <col min="1032" max="1034" width="2.5" style="1" customWidth="1"/>
    <col min="1035" max="1045" width="2.125" style="1" customWidth="1"/>
    <col min="1046" max="1046" width="8.875" style="1" customWidth="1"/>
    <col min="1047" max="1049" width="2.125" style="1" customWidth="1"/>
    <col min="1050" max="1058" width="2.5" style="1" customWidth="1"/>
    <col min="1059" max="1059" width="7.375" style="1" customWidth="1"/>
    <col min="1060" max="1060" width="2.5" style="1" customWidth="1"/>
    <col min="1061" max="1061" width="13.5" style="1" customWidth="1"/>
    <col min="1062" max="1062" width="22.625" style="1" customWidth="1"/>
    <col min="1063" max="1063" width="0.875" style="1" customWidth="1"/>
    <col min="1064" max="1279" width="2.5" style="1"/>
    <col min="1280" max="1280" width="1.25" style="1" customWidth="1"/>
    <col min="1281" max="1281" width="0.875" style="1" customWidth="1"/>
    <col min="1282" max="1282" width="5.5" style="1" customWidth="1"/>
    <col min="1283" max="1286" width="2.5" style="1" customWidth="1"/>
    <col min="1287" max="1287" width="3" style="1" customWidth="1"/>
    <col min="1288" max="1290" width="2.5" style="1" customWidth="1"/>
    <col min="1291" max="1301" width="2.125" style="1" customWidth="1"/>
    <col min="1302" max="1302" width="8.875" style="1" customWidth="1"/>
    <col min="1303" max="1305" width="2.125" style="1" customWidth="1"/>
    <col min="1306" max="1314" width="2.5" style="1" customWidth="1"/>
    <col min="1315" max="1315" width="7.375" style="1" customWidth="1"/>
    <col min="1316" max="1316" width="2.5" style="1" customWidth="1"/>
    <col min="1317" max="1317" width="13.5" style="1" customWidth="1"/>
    <col min="1318" max="1318" width="22.625" style="1" customWidth="1"/>
    <col min="1319" max="1319" width="0.875" style="1" customWidth="1"/>
    <col min="1320" max="1535" width="2.5" style="1"/>
    <col min="1536" max="1536" width="1.25" style="1" customWidth="1"/>
    <col min="1537" max="1537" width="0.875" style="1" customWidth="1"/>
    <col min="1538" max="1538" width="5.5" style="1" customWidth="1"/>
    <col min="1539" max="1542" width="2.5" style="1" customWidth="1"/>
    <col min="1543" max="1543" width="3" style="1" customWidth="1"/>
    <col min="1544" max="1546" width="2.5" style="1" customWidth="1"/>
    <col min="1547" max="1557" width="2.125" style="1" customWidth="1"/>
    <col min="1558" max="1558" width="8.875" style="1" customWidth="1"/>
    <col min="1559" max="1561" width="2.125" style="1" customWidth="1"/>
    <col min="1562" max="1570" width="2.5" style="1" customWidth="1"/>
    <col min="1571" max="1571" width="7.375" style="1" customWidth="1"/>
    <col min="1572" max="1572" width="2.5" style="1" customWidth="1"/>
    <col min="1573" max="1573" width="13.5" style="1" customWidth="1"/>
    <col min="1574" max="1574" width="22.625" style="1" customWidth="1"/>
    <col min="1575" max="1575" width="0.875" style="1" customWidth="1"/>
    <col min="1576" max="1791" width="2.5" style="1"/>
    <col min="1792" max="1792" width="1.25" style="1" customWidth="1"/>
    <col min="1793" max="1793" width="0.875" style="1" customWidth="1"/>
    <col min="1794" max="1794" width="5.5" style="1" customWidth="1"/>
    <col min="1795" max="1798" width="2.5" style="1" customWidth="1"/>
    <col min="1799" max="1799" width="3" style="1" customWidth="1"/>
    <col min="1800" max="1802" width="2.5" style="1" customWidth="1"/>
    <col min="1803" max="1813" width="2.125" style="1" customWidth="1"/>
    <col min="1814" max="1814" width="8.875" style="1" customWidth="1"/>
    <col min="1815" max="1817" width="2.125" style="1" customWidth="1"/>
    <col min="1818" max="1826" width="2.5" style="1" customWidth="1"/>
    <col min="1827" max="1827" width="7.375" style="1" customWidth="1"/>
    <col min="1828" max="1828" width="2.5" style="1" customWidth="1"/>
    <col min="1829" max="1829" width="13.5" style="1" customWidth="1"/>
    <col min="1830" max="1830" width="22.625" style="1" customWidth="1"/>
    <col min="1831" max="1831" width="0.875" style="1" customWidth="1"/>
    <col min="1832" max="2047" width="2.5" style="1"/>
    <col min="2048" max="2048" width="1.25" style="1" customWidth="1"/>
    <col min="2049" max="2049" width="0.875" style="1" customWidth="1"/>
    <col min="2050" max="2050" width="5.5" style="1" customWidth="1"/>
    <col min="2051" max="2054" width="2.5" style="1" customWidth="1"/>
    <col min="2055" max="2055" width="3" style="1" customWidth="1"/>
    <col min="2056" max="2058" width="2.5" style="1" customWidth="1"/>
    <col min="2059" max="2069" width="2.125" style="1" customWidth="1"/>
    <col min="2070" max="2070" width="8.875" style="1" customWidth="1"/>
    <col min="2071" max="2073" width="2.125" style="1" customWidth="1"/>
    <col min="2074" max="2082" width="2.5" style="1" customWidth="1"/>
    <col min="2083" max="2083" width="7.375" style="1" customWidth="1"/>
    <col min="2084" max="2084" width="2.5" style="1" customWidth="1"/>
    <col min="2085" max="2085" width="13.5" style="1" customWidth="1"/>
    <col min="2086" max="2086" width="22.625" style="1" customWidth="1"/>
    <col min="2087" max="2087" width="0.875" style="1" customWidth="1"/>
    <col min="2088" max="2303" width="2.5" style="1"/>
    <col min="2304" max="2304" width="1.25" style="1" customWidth="1"/>
    <col min="2305" max="2305" width="0.875" style="1" customWidth="1"/>
    <col min="2306" max="2306" width="5.5" style="1" customWidth="1"/>
    <col min="2307" max="2310" width="2.5" style="1" customWidth="1"/>
    <col min="2311" max="2311" width="3" style="1" customWidth="1"/>
    <col min="2312" max="2314" width="2.5" style="1" customWidth="1"/>
    <col min="2315" max="2325" width="2.125" style="1" customWidth="1"/>
    <col min="2326" max="2326" width="8.875" style="1" customWidth="1"/>
    <col min="2327" max="2329" width="2.125" style="1" customWidth="1"/>
    <col min="2330" max="2338" width="2.5" style="1" customWidth="1"/>
    <col min="2339" max="2339" width="7.375" style="1" customWidth="1"/>
    <col min="2340" max="2340" width="2.5" style="1" customWidth="1"/>
    <col min="2341" max="2341" width="13.5" style="1" customWidth="1"/>
    <col min="2342" max="2342" width="22.625" style="1" customWidth="1"/>
    <col min="2343" max="2343" width="0.875" style="1" customWidth="1"/>
    <col min="2344" max="2559" width="2.5" style="1"/>
    <col min="2560" max="2560" width="1.25" style="1" customWidth="1"/>
    <col min="2561" max="2561" width="0.875" style="1" customWidth="1"/>
    <col min="2562" max="2562" width="5.5" style="1" customWidth="1"/>
    <col min="2563" max="2566" width="2.5" style="1" customWidth="1"/>
    <col min="2567" max="2567" width="3" style="1" customWidth="1"/>
    <col min="2568" max="2570" width="2.5" style="1" customWidth="1"/>
    <col min="2571" max="2581" width="2.125" style="1" customWidth="1"/>
    <col min="2582" max="2582" width="8.875" style="1" customWidth="1"/>
    <col min="2583" max="2585" width="2.125" style="1" customWidth="1"/>
    <col min="2586" max="2594" width="2.5" style="1" customWidth="1"/>
    <col min="2595" max="2595" width="7.375" style="1" customWidth="1"/>
    <col min="2596" max="2596" width="2.5" style="1" customWidth="1"/>
    <col min="2597" max="2597" width="13.5" style="1" customWidth="1"/>
    <col min="2598" max="2598" width="22.625" style="1" customWidth="1"/>
    <col min="2599" max="2599" width="0.875" style="1" customWidth="1"/>
    <col min="2600" max="2815" width="2.5" style="1"/>
    <col min="2816" max="2816" width="1.25" style="1" customWidth="1"/>
    <col min="2817" max="2817" width="0.875" style="1" customWidth="1"/>
    <col min="2818" max="2818" width="5.5" style="1" customWidth="1"/>
    <col min="2819" max="2822" width="2.5" style="1" customWidth="1"/>
    <col min="2823" max="2823" width="3" style="1" customWidth="1"/>
    <col min="2824" max="2826" width="2.5" style="1" customWidth="1"/>
    <col min="2827" max="2837" width="2.125" style="1" customWidth="1"/>
    <col min="2838" max="2838" width="8.875" style="1" customWidth="1"/>
    <col min="2839" max="2841" width="2.125" style="1" customWidth="1"/>
    <col min="2842" max="2850" width="2.5" style="1" customWidth="1"/>
    <col min="2851" max="2851" width="7.375" style="1" customWidth="1"/>
    <col min="2852" max="2852" width="2.5" style="1" customWidth="1"/>
    <col min="2853" max="2853" width="13.5" style="1" customWidth="1"/>
    <col min="2854" max="2854" width="22.625" style="1" customWidth="1"/>
    <col min="2855" max="2855" width="0.875" style="1" customWidth="1"/>
    <col min="2856" max="3071" width="2.5" style="1"/>
    <col min="3072" max="3072" width="1.25" style="1" customWidth="1"/>
    <col min="3073" max="3073" width="0.875" style="1" customWidth="1"/>
    <col min="3074" max="3074" width="5.5" style="1" customWidth="1"/>
    <col min="3075" max="3078" width="2.5" style="1" customWidth="1"/>
    <col min="3079" max="3079" width="3" style="1" customWidth="1"/>
    <col min="3080" max="3082" width="2.5" style="1" customWidth="1"/>
    <col min="3083" max="3093" width="2.125" style="1" customWidth="1"/>
    <col min="3094" max="3094" width="8.875" style="1" customWidth="1"/>
    <col min="3095" max="3097" width="2.125" style="1" customWidth="1"/>
    <col min="3098" max="3106" width="2.5" style="1" customWidth="1"/>
    <col min="3107" max="3107" width="7.375" style="1" customWidth="1"/>
    <col min="3108" max="3108" width="2.5" style="1" customWidth="1"/>
    <col min="3109" max="3109" width="13.5" style="1" customWidth="1"/>
    <col min="3110" max="3110" width="22.625" style="1" customWidth="1"/>
    <col min="3111" max="3111" width="0.875" style="1" customWidth="1"/>
    <col min="3112" max="3327" width="2.5" style="1"/>
    <col min="3328" max="3328" width="1.25" style="1" customWidth="1"/>
    <col min="3329" max="3329" width="0.875" style="1" customWidth="1"/>
    <col min="3330" max="3330" width="5.5" style="1" customWidth="1"/>
    <col min="3331" max="3334" width="2.5" style="1" customWidth="1"/>
    <col min="3335" max="3335" width="3" style="1" customWidth="1"/>
    <col min="3336" max="3338" width="2.5" style="1" customWidth="1"/>
    <col min="3339" max="3349" width="2.125" style="1" customWidth="1"/>
    <col min="3350" max="3350" width="8.875" style="1" customWidth="1"/>
    <col min="3351" max="3353" width="2.125" style="1" customWidth="1"/>
    <col min="3354" max="3362" width="2.5" style="1" customWidth="1"/>
    <col min="3363" max="3363" width="7.375" style="1" customWidth="1"/>
    <col min="3364" max="3364" width="2.5" style="1" customWidth="1"/>
    <col min="3365" max="3365" width="13.5" style="1" customWidth="1"/>
    <col min="3366" max="3366" width="22.625" style="1" customWidth="1"/>
    <col min="3367" max="3367" width="0.875" style="1" customWidth="1"/>
    <col min="3368" max="3583" width="2.5" style="1"/>
    <col min="3584" max="3584" width="1.25" style="1" customWidth="1"/>
    <col min="3585" max="3585" width="0.875" style="1" customWidth="1"/>
    <col min="3586" max="3586" width="5.5" style="1" customWidth="1"/>
    <col min="3587" max="3590" width="2.5" style="1" customWidth="1"/>
    <col min="3591" max="3591" width="3" style="1" customWidth="1"/>
    <col min="3592" max="3594" width="2.5" style="1" customWidth="1"/>
    <col min="3595" max="3605" width="2.125" style="1" customWidth="1"/>
    <col min="3606" max="3606" width="8.875" style="1" customWidth="1"/>
    <col min="3607" max="3609" width="2.125" style="1" customWidth="1"/>
    <col min="3610" max="3618" width="2.5" style="1" customWidth="1"/>
    <col min="3619" max="3619" width="7.375" style="1" customWidth="1"/>
    <col min="3620" max="3620" width="2.5" style="1" customWidth="1"/>
    <col min="3621" max="3621" width="13.5" style="1" customWidth="1"/>
    <col min="3622" max="3622" width="22.625" style="1" customWidth="1"/>
    <col min="3623" max="3623" width="0.875" style="1" customWidth="1"/>
    <col min="3624" max="3839" width="2.5" style="1"/>
    <col min="3840" max="3840" width="1.25" style="1" customWidth="1"/>
    <col min="3841" max="3841" width="0.875" style="1" customWidth="1"/>
    <col min="3842" max="3842" width="5.5" style="1" customWidth="1"/>
    <col min="3843" max="3846" width="2.5" style="1" customWidth="1"/>
    <col min="3847" max="3847" width="3" style="1" customWidth="1"/>
    <col min="3848" max="3850" width="2.5" style="1" customWidth="1"/>
    <col min="3851" max="3861" width="2.125" style="1" customWidth="1"/>
    <col min="3862" max="3862" width="8.875" style="1" customWidth="1"/>
    <col min="3863" max="3865" width="2.125" style="1" customWidth="1"/>
    <col min="3866" max="3874" width="2.5" style="1" customWidth="1"/>
    <col min="3875" max="3875" width="7.375" style="1" customWidth="1"/>
    <col min="3876" max="3876" width="2.5" style="1" customWidth="1"/>
    <col min="3877" max="3877" width="13.5" style="1" customWidth="1"/>
    <col min="3878" max="3878" width="22.625" style="1" customWidth="1"/>
    <col min="3879" max="3879" width="0.875" style="1" customWidth="1"/>
    <col min="3880" max="4095" width="2.5" style="1"/>
    <col min="4096" max="4096" width="1.25" style="1" customWidth="1"/>
    <col min="4097" max="4097" width="0.875" style="1" customWidth="1"/>
    <col min="4098" max="4098" width="5.5" style="1" customWidth="1"/>
    <col min="4099" max="4102" width="2.5" style="1" customWidth="1"/>
    <col min="4103" max="4103" width="3" style="1" customWidth="1"/>
    <col min="4104" max="4106" width="2.5" style="1" customWidth="1"/>
    <col min="4107" max="4117" width="2.125" style="1" customWidth="1"/>
    <col min="4118" max="4118" width="8.875" style="1" customWidth="1"/>
    <col min="4119" max="4121" width="2.125" style="1" customWidth="1"/>
    <col min="4122" max="4130" width="2.5" style="1" customWidth="1"/>
    <col min="4131" max="4131" width="7.375" style="1" customWidth="1"/>
    <col min="4132" max="4132" width="2.5" style="1" customWidth="1"/>
    <col min="4133" max="4133" width="13.5" style="1" customWidth="1"/>
    <col min="4134" max="4134" width="22.625" style="1" customWidth="1"/>
    <col min="4135" max="4135" width="0.875" style="1" customWidth="1"/>
    <col min="4136" max="4351" width="2.5" style="1"/>
    <col min="4352" max="4352" width="1.25" style="1" customWidth="1"/>
    <col min="4353" max="4353" width="0.875" style="1" customWidth="1"/>
    <col min="4354" max="4354" width="5.5" style="1" customWidth="1"/>
    <col min="4355" max="4358" width="2.5" style="1" customWidth="1"/>
    <col min="4359" max="4359" width="3" style="1" customWidth="1"/>
    <col min="4360" max="4362" width="2.5" style="1" customWidth="1"/>
    <col min="4363" max="4373" width="2.125" style="1" customWidth="1"/>
    <col min="4374" max="4374" width="8.875" style="1" customWidth="1"/>
    <col min="4375" max="4377" width="2.125" style="1" customWidth="1"/>
    <col min="4378" max="4386" width="2.5" style="1" customWidth="1"/>
    <col min="4387" max="4387" width="7.375" style="1" customWidth="1"/>
    <col min="4388" max="4388" width="2.5" style="1" customWidth="1"/>
    <col min="4389" max="4389" width="13.5" style="1" customWidth="1"/>
    <col min="4390" max="4390" width="22.625" style="1" customWidth="1"/>
    <col min="4391" max="4391" width="0.875" style="1" customWidth="1"/>
    <col min="4392" max="4607" width="2.5" style="1"/>
    <col min="4608" max="4608" width="1.25" style="1" customWidth="1"/>
    <col min="4609" max="4609" width="0.875" style="1" customWidth="1"/>
    <col min="4610" max="4610" width="5.5" style="1" customWidth="1"/>
    <col min="4611" max="4614" width="2.5" style="1" customWidth="1"/>
    <col min="4615" max="4615" width="3" style="1" customWidth="1"/>
    <col min="4616" max="4618" width="2.5" style="1" customWidth="1"/>
    <col min="4619" max="4629" width="2.125" style="1" customWidth="1"/>
    <col min="4630" max="4630" width="8.875" style="1" customWidth="1"/>
    <col min="4631" max="4633" width="2.125" style="1" customWidth="1"/>
    <col min="4634" max="4642" width="2.5" style="1" customWidth="1"/>
    <col min="4643" max="4643" width="7.375" style="1" customWidth="1"/>
    <col min="4644" max="4644" width="2.5" style="1" customWidth="1"/>
    <col min="4645" max="4645" width="13.5" style="1" customWidth="1"/>
    <col min="4646" max="4646" width="22.625" style="1" customWidth="1"/>
    <col min="4647" max="4647" width="0.875" style="1" customWidth="1"/>
    <col min="4648" max="4863" width="2.5" style="1"/>
    <col min="4864" max="4864" width="1.25" style="1" customWidth="1"/>
    <col min="4865" max="4865" width="0.875" style="1" customWidth="1"/>
    <col min="4866" max="4866" width="5.5" style="1" customWidth="1"/>
    <col min="4867" max="4870" width="2.5" style="1" customWidth="1"/>
    <col min="4871" max="4871" width="3" style="1" customWidth="1"/>
    <col min="4872" max="4874" width="2.5" style="1" customWidth="1"/>
    <col min="4875" max="4885" width="2.125" style="1" customWidth="1"/>
    <col min="4886" max="4886" width="8.875" style="1" customWidth="1"/>
    <col min="4887" max="4889" width="2.125" style="1" customWidth="1"/>
    <col min="4890" max="4898" width="2.5" style="1" customWidth="1"/>
    <col min="4899" max="4899" width="7.375" style="1" customWidth="1"/>
    <col min="4900" max="4900" width="2.5" style="1" customWidth="1"/>
    <col min="4901" max="4901" width="13.5" style="1" customWidth="1"/>
    <col min="4902" max="4902" width="22.625" style="1" customWidth="1"/>
    <col min="4903" max="4903" width="0.875" style="1" customWidth="1"/>
    <col min="4904" max="5119" width="2.5" style="1"/>
    <col min="5120" max="5120" width="1.25" style="1" customWidth="1"/>
    <col min="5121" max="5121" width="0.875" style="1" customWidth="1"/>
    <col min="5122" max="5122" width="5.5" style="1" customWidth="1"/>
    <col min="5123" max="5126" width="2.5" style="1" customWidth="1"/>
    <col min="5127" max="5127" width="3" style="1" customWidth="1"/>
    <col min="5128" max="5130" width="2.5" style="1" customWidth="1"/>
    <col min="5131" max="5141" width="2.125" style="1" customWidth="1"/>
    <col min="5142" max="5142" width="8.875" style="1" customWidth="1"/>
    <col min="5143" max="5145" width="2.125" style="1" customWidth="1"/>
    <col min="5146" max="5154" width="2.5" style="1" customWidth="1"/>
    <col min="5155" max="5155" width="7.375" style="1" customWidth="1"/>
    <col min="5156" max="5156" width="2.5" style="1" customWidth="1"/>
    <col min="5157" max="5157" width="13.5" style="1" customWidth="1"/>
    <col min="5158" max="5158" width="22.625" style="1" customWidth="1"/>
    <col min="5159" max="5159" width="0.875" style="1" customWidth="1"/>
    <col min="5160" max="5375" width="2.5" style="1"/>
    <col min="5376" max="5376" width="1.25" style="1" customWidth="1"/>
    <col min="5377" max="5377" width="0.875" style="1" customWidth="1"/>
    <col min="5378" max="5378" width="5.5" style="1" customWidth="1"/>
    <col min="5379" max="5382" width="2.5" style="1" customWidth="1"/>
    <col min="5383" max="5383" width="3" style="1" customWidth="1"/>
    <col min="5384" max="5386" width="2.5" style="1" customWidth="1"/>
    <col min="5387" max="5397" width="2.125" style="1" customWidth="1"/>
    <col min="5398" max="5398" width="8.875" style="1" customWidth="1"/>
    <col min="5399" max="5401" width="2.125" style="1" customWidth="1"/>
    <col min="5402" max="5410" width="2.5" style="1" customWidth="1"/>
    <col min="5411" max="5411" width="7.375" style="1" customWidth="1"/>
    <col min="5412" max="5412" width="2.5" style="1" customWidth="1"/>
    <col min="5413" max="5413" width="13.5" style="1" customWidth="1"/>
    <col min="5414" max="5414" width="22.625" style="1" customWidth="1"/>
    <col min="5415" max="5415" width="0.875" style="1" customWidth="1"/>
    <col min="5416" max="5631" width="2.5" style="1"/>
    <col min="5632" max="5632" width="1.25" style="1" customWidth="1"/>
    <col min="5633" max="5633" width="0.875" style="1" customWidth="1"/>
    <col min="5634" max="5634" width="5.5" style="1" customWidth="1"/>
    <col min="5635" max="5638" width="2.5" style="1" customWidth="1"/>
    <col min="5639" max="5639" width="3" style="1" customWidth="1"/>
    <col min="5640" max="5642" width="2.5" style="1" customWidth="1"/>
    <col min="5643" max="5653" width="2.125" style="1" customWidth="1"/>
    <col min="5654" max="5654" width="8.875" style="1" customWidth="1"/>
    <col min="5655" max="5657" width="2.125" style="1" customWidth="1"/>
    <col min="5658" max="5666" width="2.5" style="1" customWidth="1"/>
    <col min="5667" max="5667" width="7.375" style="1" customWidth="1"/>
    <col min="5668" max="5668" width="2.5" style="1" customWidth="1"/>
    <col min="5669" max="5669" width="13.5" style="1" customWidth="1"/>
    <col min="5670" max="5670" width="22.625" style="1" customWidth="1"/>
    <col min="5671" max="5671" width="0.875" style="1" customWidth="1"/>
    <col min="5672" max="5887" width="2.5" style="1"/>
    <col min="5888" max="5888" width="1.25" style="1" customWidth="1"/>
    <col min="5889" max="5889" width="0.875" style="1" customWidth="1"/>
    <col min="5890" max="5890" width="5.5" style="1" customWidth="1"/>
    <col min="5891" max="5894" width="2.5" style="1" customWidth="1"/>
    <col min="5895" max="5895" width="3" style="1" customWidth="1"/>
    <col min="5896" max="5898" width="2.5" style="1" customWidth="1"/>
    <col min="5899" max="5909" width="2.125" style="1" customWidth="1"/>
    <col min="5910" max="5910" width="8.875" style="1" customWidth="1"/>
    <col min="5911" max="5913" width="2.125" style="1" customWidth="1"/>
    <col min="5914" max="5922" width="2.5" style="1" customWidth="1"/>
    <col min="5923" max="5923" width="7.375" style="1" customWidth="1"/>
    <col min="5924" max="5924" width="2.5" style="1" customWidth="1"/>
    <col min="5925" max="5925" width="13.5" style="1" customWidth="1"/>
    <col min="5926" max="5926" width="22.625" style="1" customWidth="1"/>
    <col min="5927" max="5927" width="0.875" style="1" customWidth="1"/>
    <col min="5928" max="6143" width="2.5" style="1"/>
    <col min="6144" max="6144" width="1.25" style="1" customWidth="1"/>
    <col min="6145" max="6145" width="0.875" style="1" customWidth="1"/>
    <col min="6146" max="6146" width="5.5" style="1" customWidth="1"/>
    <col min="6147" max="6150" width="2.5" style="1" customWidth="1"/>
    <col min="6151" max="6151" width="3" style="1" customWidth="1"/>
    <col min="6152" max="6154" width="2.5" style="1" customWidth="1"/>
    <col min="6155" max="6165" width="2.125" style="1" customWidth="1"/>
    <col min="6166" max="6166" width="8.875" style="1" customWidth="1"/>
    <col min="6167" max="6169" width="2.125" style="1" customWidth="1"/>
    <col min="6170" max="6178" width="2.5" style="1" customWidth="1"/>
    <col min="6179" max="6179" width="7.375" style="1" customWidth="1"/>
    <col min="6180" max="6180" width="2.5" style="1" customWidth="1"/>
    <col min="6181" max="6181" width="13.5" style="1" customWidth="1"/>
    <col min="6182" max="6182" width="22.625" style="1" customWidth="1"/>
    <col min="6183" max="6183" width="0.875" style="1" customWidth="1"/>
    <col min="6184" max="6399" width="2.5" style="1"/>
    <col min="6400" max="6400" width="1.25" style="1" customWidth="1"/>
    <col min="6401" max="6401" width="0.875" style="1" customWidth="1"/>
    <col min="6402" max="6402" width="5.5" style="1" customWidth="1"/>
    <col min="6403" max="6406" width="2.5" style="1" customWidth="1"/>
    <col min="6407" max="6407" width="3" style="1" customWidth="1"/>
    <col min="6408" max="6410" width="2.5" style="1" customWidth="1"/>
    <col min="6411" max="6421" width="2.125" style="1" customWidth="1"/>
    <col min="6422" max="6422" width="8.875" style="1" customWidth="1"/>
    <col min="6423" max="6425" width="2.125" style="1" customWidth="1"/>
    <col min="6426" max="6434" width="2.5" style="1" customWidth="1"/>
    <col min="6435" max="6435" width="7.375" style="1" customWidth="1"/>
    <col min="6436" max="6436" width="2.5" style="1" customWidth="1"/>
    <col min="6437" max="6437" width="13.5" style="1" customWidth="1"/>
    <col min="6438" max="6438" width="22.625" style="1" customWidth="1"/>
    <col min="6439" max="6439" width="0.875" style="1" customWidth="1"/>
    <col min="6440" max="6655" width="2.5" style="1"/>
    <col min="6656" max="6656" width="1.25" style="1" customWidth="1"/>
    <col min="6657" max="6657" width="0.875" style="1" customWidth="1"/>
    <col min="6658" max="6658" width="5.5" style="1" customWidth="1"/>
    <col min="6659" max="6662" width="2.5" style="1" customWidth="1"/>
    <col min="6663" max="6663" width="3" style="1" customWidth="1"/>
    <col min="6664" max="6666" width="2.5" style="1" customWidth="1"/>
    <col min="6667" max="6677" width="2.125" style="1" customWidth="1"/>
    <col min="6678" max="6678" width="8.875" style="1" customWidth="1"/>
    <col min="6679" max="6681" width="2.125" style="1" customWidth="1"/>
    <col min="6682" max="6690" width="2.5" style="1" customWidth="1"/>
    <col min="6691" max="6691" width="7.375" style="1" customWidth="1"/>
    <col min="6692" max="6692" width="2.5" style="1" customWidth="1"/>
    <col min="6693" max="6693" width="13.5" style="1" customWidth="1"/>
    <col min="6694" max="6694" width="22.625" style="1" customWidth="1"/>
    <col min="6695" max="6695" width="0.875" style="1" customWidth="1"/>
    <col min="6696" max="6911" width="2.5" style="1"/>
    <col min="6912" max="6912" width="1.25" style="1" customWidth="1"/>
    <col min="6913" max="6913" width="0.875" style="1" customWidth="1"/>
    <col min="6914" max="6914" width="5.5" style="1" customWidth="1"/>
    <col min="6915" max="6918" width="2.5" style="1" customWidth="1"/>
    <col min="6919" max="6919" width="3" style="1" customWidth="1"/>
    <col min="6920" max="6922" width="2.5" style="1" customWidth="1"/>
    <col min="6923" max="6933" width="2.125" style="1" customWidth="1"/>
    <col min="6934" max="6934" width="8.875" style="1" customWidth="1"/>
    <col min="6935" max="6937" width="2.125" style="1" customWidth="1"/>
    <col min="6938" max="6946" width="2.5" style="1" customWidth="1"/>
    <col min="6947" max="6947" width="7.375" style="1" customWidth="1"/>
    <col min="6948" max="6948" width="2.5" style="1" customWidth="1"/>
    <col min="6949" max="6949" width="13.5" style="1" customWidth="1"/>
    <col min="6950" max="6950" width="22.625" style="1" customWidth="1"/>
    <col min="6951" max="6951" width="0.875" style="1" customWidth="1"/>
    <col min="6952" max="7167" width="2.5" style="1"/>
    <col min="7168" max="7168" width="1.25" style="1" customWidth="1"/>
    <col min="7169" max="7169" width="0.875" style="1" customWidth="1"/>
    <col min="7170" max="7170" width="5.5" style="1" customWidth="1"/>
    <col min="7171" max="7174" width="2.5" style="1" customWidth="1"/>
    <col min="7175" max="7175" width="3" style="1" customWidth="1"/>
    <col min="7176" max="7178" width="2.5" style="1" customWidth="1"/>
    <col min="7179" max="7189" width="2.125" style="1" customWidth="1"/>
    <col min="7190" max="7190" width="8.875" style="1" customWidth="1"/>
    <col min="7191" max="7193" width="2.125" style="1" customWidth="1"/>
    <col min="7194" max="7202" width="2.5" style="1" customWidth="1"/>
    <col min="7203" max="7203" width="7.375" style="1" customWidth="1"/>
    <col min="7204" max="7204" width="2.5" style="1" customWidth="1"/>
    <col min="7205" max="7205" width="13.5" style="1" customWidth="1"/>
    <col min="7206" max="7206" width="22.625" style="1" customWidth="1"/>
    <col min="7207" max="7207" width="0.875" style="1" customWidth="1"/>
    <col min="7208" max="7423" width="2.5" style="1"/>
    <col min="7424" max="7424" width="1.25" style="1" customWidth="1"/>
    <col min="7425" max="7425" width="0.875" style="1" customWidth="1"/>
    <col min="7426" max="7426" width="5.5" style="1" customWidth="1"/>
    <col min="7427" max="7430" width="2.5" style="1" customWidth="1"/>
    <col min="7431" max="7431" width="3" style="1" customWidth="1"/>
    <col min="7432" max="7434" width="2.5" style="1" customWidth="1"/>
    <col min="7435" max="7445" width="2.125" style="1" customWidth="1"/>
    <col min="7446" max="7446" width="8.875" style="1" customWidth="1"/>
    <col min="7447" max="7449" width="2.125" style="1" customWidth="1"/>
    <col min="7450" max="7458" width="2.5" style="1" customWidth="1"/>
    <col min="7459" max="7459" width="7.375" style="1" customWidth="1"/>
    <col min="7460" max="7460" width="2.5" style="1" customWidth="1"/>
    <col min="7461" max="7461" width="13.5" style="1" customWidth="1"/>
    <col min="7462" max="7462" width="22.625" style="1" customWidth="1"/>
    <col min="7463" max="7463" width="0.875" style="1" customWidth="1"/>
    <col min="7464" max="7679" width="2.5" style="1"/>
    <col min="7680" max="7680" width="1.25" style="1" customWidth="1"/>
    <col min="7681" max="7681" width="0.875" style="1" customWidth="1"/>
    <col min="7682" max="7682" width="5.5" style="1" customWidth="1"/>
    <col min="7683" max="7686" width="2.5" style="1" customWidth="1"/>
    <col min="7687" max="7687" width="3" style="1" customWidth="1"/>
    <col min="7688" max="7690" width="2.5" style="1" customWidth="1"/>
    <col min="7691" max="7701" width="2.125" style="1" customWidth="1"/>
    <col min="7702" max="7702" width="8.875" style="1" customWidth="1"/>
    <col min="7703" max="7705" width="2.125" style="1" customWidth="1"/>
    <col min="7706" max="7714" width="2.5" style="1" customWidth="1"/>
    <col min="7715" max="7715" width="7.375" style="1" customWidth="1"/>
    <col min="7716" max="7716" width="2.5" style="1" customWidth="1"/>
    <col min="7717" max="7717" width="13.5" style="1" customWidth="1"/>
    <col min="7718" max="7718" width="22.625" style="1" customWidth="1"/>
    <col min="7719" max="7719" width="0.875" style="1" customWidth="1"/>
    <col min="7720" max="7935" width="2.5" style="1"/>
    <col min="7936" max="7936" width="1.25" style="1" customWidth="1"/>
    <col min="7937" max="7937" width="0.875" style="1" customWidth="1"/>
    <col min="7938" max="7938" width="5.5" style="1" customWidth="1"/>
    <col min="7939" max="7942" width="2.5" style="1" customWidth="1"/>
    <col min="7943" max="7943" width="3" style="1" customWidth="1"/>
    <col min="7944" max="7946" width="2.5" style="1" customWidth="1"/>
    <col min="7947" max="7957" width="2.125" style="1" customWidth="1"/>
    <col min="7958" max="7958" width="8.875" style="1" customWidth="1"/>
    <col min="7959" max="7961" width="2.125" style="1" customWidth="1"/>
    <col min="7962" max="7970" width="2.5" style="1" customWidth="1"/>
    <col min="7971" max="7971" width="7.375" style="1" customWidth="1"/>
    <col min="7972" max="7972" width="2.5" style="1" customWidth="1"/>
    <col min="7973" max="7973" width="13.5" style="1" customWidth="1"/>
    <col min="7974" max="7974" width="22.625" style="1" customWidth="1"/>
    <col min="7975" max="7975" width="0.875" style="1" customWidth="1"/>
    <col min="7976" max="8191" width="2.5" style="1"/>
    <col min="8192" max="8192" width="1.25" style="1" customWidth="1"/>
    <col min="8193" max="8193" width="0.875" style="1" customWidth="1"/>
    <col min="8194" max="8194" width="5.5" style="1" customWidth="1"/>
    <col min="8195" max="8198" width="2.5" style="1" customWidth="1"/>
    <col min="8199" max="8199" width="3" style="1" customWidth="1"/>
    <col min="8200" max="8202" width="2.5" style="1" customWidth="1"/>
    <col min="8203" max="8213" width="2.125" style="1" customWidth="1"/>
    <col min="8214" max="8214" width="8.875" style="1" customWidth="1"/>
    <col min="8215" max="8217" width="2.125" style="1" customWidth="1"/>
    <col min="8218" max="8226" width="2.5" style="1" customWidth="1"/>
    <col min="8227" max="8227" width="7.375" style="1" customWidth="1"/>
    <col min="8228" max="8228" width="2.5" style="1" customWidth="1"/>
    <col min="8229" max="8229" width="13.5" style="1" customWidth="1"/>
    <col min="8230" max="8230" width="22.625" style="1" customWidth="1"/>
    <col min="8231" max="8231" width="0.875" style="1" customWidth="1"/>
    <col min="8232" max="8447" width="2.5" style="1"/>
    <col min="8448" max="8448" width="1.25" style="1" customWidth="1"/>
    <col min="8449" max="8449" width="0.875" style="1" customWidth="1"/>
    <col min="8450" max="8450" width="5.5" style="1" customWidth="1"/>
    <col min="8451" max="8454" width="2.5" style="1" customWidth="1"/>
    <col min="8455" max="8455" width="3" style="1" customWidth="1"/>
    <col min="8456" max="8458" width="2.5" style="1" customWidth="1"/>
    <col min="8459" max="8469" width="2.125" style="1" customWidth="1"/>
    <col min="8470" max="8470" width="8.875" style="1" customWidth="1"/>
    <col min="8471" max="8473" width="2.125" style="1" customWidth="1"/>
    <col min="8474" max="8482" width="2.5" style="1" customWidth="1"/>
    <col min="8483" max="8483" width="7.375" style="1" customWidth="1"/>
    <col min="8484" max="8484" width="2.5" style="1" customWidth="1"/>
    <col min="8485" max="8485" width="13.5" style="1" customWidth="1"/>
    <col min="8486" max="8486" width="22.625" style="1" customWidth="1"/>
    <col min="8487" max="8487" width="0.875" style="1" customWidth="1"/>
    <col min="8488" max="8703" width="2.5" style="1"/>
    <col min="8704" max="8704" width="1.25" style="1" customWidth="1"/>
    <col min="8705" max="8705" width="0.875" style="1" customWidth="1"/>
    <col min="8706" max="8706" width="5.5" style="1" customWidth="1"/>
    <col min="8707" max="8710" width="2.5" style="1" customWidth="1"/>
    <col min="8711" max="8711" width="3" style="1" customWidth="1"/>
    <col min="8712" max="8714" width="2.5" style="1" customWidth="1"/>
    <col min="8715" max="8725" width="2.125" style="1" customWidth="1"/>
    <col min="8726" max="8726" width="8.875" style="1" customWidth="1"/>
    <col min="8727" max="8729" width="2.125" style="1" customWidth="1"/>
    <col min="8730" max="8738" width="2.5" style="1" customWidth="1"/>
    <col min="8739" max="8739" width="7.375" style="1" customWidth="1"/>
    <col min="8740" max="8740" width="2.5" style="1" customWidth="1"/>
    <col min="8741" max="8741" width="13.5" style="1" customWidth="1"/>
    <col min="8742" max="8742" width="22.625" style="1" customWidth="1"/>
    <col min="8743" max="8743" width="0.875" style="1" customWidth="1"/>
    <col min="8744" max="8959" width="2.5" style="1"/>
    <col min="8960" max="8960" width="1.25" style="1" customWidth="1"/>
    <col min="8961" max="8961" width="0.875" style="1" customWidth="1"/>
    <col min="8962" max="8962" width="5.5" style="1" customWidth="1"/>
    <col min="8963" max="8966" width="2.5" style="1" customWidth="1"/>
    <col min="8967" max="8967" width="3" style="1" customWidth="1"/>
    <col min="8968" max="8970" width="2.5" style="1" customWidth="1"/>
    <col min="8971" max="8981" width="2.125" style="1" customWidth="1"/>
    <col min="8982" max="8982" width="8.875" style="1" customWidth="1"/>
    <col min="8983" max="8985" width="2.125" style="1" customWidth="1"/>
    <col min="8986" max="8994" width="2.5" style="1" customWidth="1"/>
    <col min="8995" max="8995" width="7.375" style="1" customWidth="1"/>
    <col min="8996" max="8996" width="2.5" style="1" customWidth="1"/>
    <col min="8997" max="8997" width="13.5" style="1" customWidth="1"/>
    <col min="8998" max="8998" width="22.625" style="1" customWidth="1"/>
    <col min="8999" max="8999" width="0.875" style="1" customWidth="1"/>
    <col min="9000" max="9215" width="2.5" style="1"/>
    <col min="9216" max="9216" width="1.25" style="1" customWidth="1"/>
    <col min="9217" max="9217" width="0.875" style="1" customWidth="1"/>
    <col min="9218" max="9218" width="5.5" style="1" customWidth="1"/>
    <col min="9219" max="9222" width="2.5" style="1" customWidth="1"/>
    <col min="9223" max="9223" width="3" style="1" customWidth="1"/>
    <col min="9224" max="9226" width="2.5" style="1" customWidth="1"/>
    <col min="9227" max="9237" width="2.125" style="1" customWidth="1"/>
    <col min="9238" max="9238" width="8.875" style="1" customWidth="1"/>
    <col min="9239" max="9241" width="2.125" style="1" customWidth="1"/>
    <col min="9242" max="9250" width="2.5" style="1" customWidth="1"/>
    <col min="9251" max="9251" width="7.375" style="1" customWidth="1"/>
    <col min="9252" max="9252" width="2.5" style="1" customWidth="1"/>
    <col min="9253" max="9253" width="13.5" style="1" customWidth="1"/>
    <col min="9254" max="9254" width="22.625" style="1" customWidth="1"/>
    <col min="9255" max="9255" width="0.875" style="1" customWidth="1"/>
    <col min="9256" max="9471" width="2.5" style="1"/>
    <col min="9472" max="9472" width="1.25" style="1" customWidth="1"/>
    <col min="9473" max="9473" width="0.875" style="1" customWidth="1"/>
    <col min="9474" max="9474" width="5.5" style="1" customWidth="1"/>
    <col min="9475" max="9478" width="2.5" style="1" customWidth="1"/>
    <col min="9479" max="9479" width="3" style="1" customWidth="1"/>
    <col min="9480" max="9482" width="2.5" style="1" customWidth="1"/>
    <col min="9483" max="9493" width="2.125" style="1" customWidth="1"/>
    <col min="9494" max="9494" width="8.875" style="1" customWidth="1"/>
    <col min="9495" max="9497" width="2.125" style="1" customWidth="1"/>
    <col min="9498" max="9506" width="2.5" style="1" customWidth="1"/>
    <col min="9507" max="9507" width="7.375" style="1" customWidth="1"/>
    <col min="9508" max="9508" width="2.5" style="1" customWidth="1"/>
    <col min="9509" max="9509" width="13.5" style="1" customWidth="1"/>
    <col min="9510" max="9510" width="22.625" style="1" customWidth="1"/>
    <col min="9511" max="9511" width="0.875" style="1" customWidth="1"/>
    <col min="9512" max="9727" width="2.5" style="1"/>
    <col min="9728" max="9728" width="1.25" style="1" customWidth="1"/>
    <col min="9729" max="9729" width="0.875" style="1" customWidth="1"/>
    <col min="9730" max="9730" width="5.5" style="1" customWidth="1"/>
    <col min="9731" max="9734" width="2.5" style="1" customWidth="1"/>
    <col min="9735" max="9735" width="3" style="1" customWidth="1"/>
    <col min="9736" max="9738" width="2.5" style="1" customWidth="1"/>
    <col min="9739" max="9749" width="2.125" style="1" customWidth="1"/>
    <col min="9750" max="9750" width="8.875" style="1" customWidth="1"/>
    <col min="9751" max="9753" width="2.125" style="1" customWidth="1"/>
    <col min="9754" max="9762" width="2.5" style="1" customWidth="1"/>
    <col min="9763" max="9763" width="7.375" style="1" customWidth="1"/>
    <col min="9764" max="9764" width="2.5" style="1" customWidth="1"/>
    <col min="9765" max="9765" width="13.5" style="1" customWidth="1"/>
    <col min="9766" max="9766" width="22.625" style="1" customWidth="1"/>
    <col min="9767" max="9767" width="0.875" style="1" customWidth="1"/>
    <col min="9768" max="9983" width="2.5" style="1"/>
    <col min="9984" max="9984" width="1.25" style="1" customWidth="1"/>
    <col min="9985" max="9985" width="0.875" style="1" customWidth="1"/>
    <col min="9986" max="9986" width="5.5" style="1" customWidth="1"/>
    <col min="9987" max="9990" width="2.5" style="1" customWidth="1"/>
    <col min="9991" max="9991" width="3" style="1" customWidth="1"/>
    <col min="9992" max="9994" width="2.5" style="1" customWidth="1"/>
    <col min="9995" max="10005" width="2.125" style="1" customWidth="1"/>
    <col min="10006" max="10006" width="8.875" style="1" customWidth="1"/>
    <col min="10007" max="10009" width="2.125" style="1" customWidth="1"/>
    <col min="10010" max="10018" width="2.5" style="1" customWidth="1"/>
    <col min="10019" max="10019" width="7.375" style="1" customWidth="1"/>
    <col min="10020" max="10020" width="2.5" style="1" customWidth="1"/>
    <col min="10021" max="10021" width="13.5" style="1" customWidth="1"/>
    <col min="10022" max="10022" width="22.625" style="1" customWidth="1"/>
    <col min="10023" max="10023" width="0.875" style="1" customWidth="1"/>
    <col min="10024" max="10239" width="2.5" style="1"/>
    <col min="10240" max="10240" width="1.25" style="1" customWidth="1"/>
    <col min="10241" max="10241" width="0.875" style="1" customWidth="1"/>
    <col min="10242" max="10242" width="5.5" style="1" customWidth="1"/>
    <col min="10243" max="10246" width="2.5" style="1" customWidth="1"/>
    <col min="10247" max="10247" width="3" style="1" customWidth="1"/>
    <col min="10248" max="10250" width="2.5" style="1" customWidth="1"/>
    <col min="10251" max="10261" width="2.125" style="1" customWidth="1"/>
    <col min="10262" max="10262" width="8.875" style="1" customWidth="1"/>
    <col min="10263" max="10265" width="2.125" style="1" customWidth="1"/>
    <col min="10266" max="10274" width="2.5" style="1" customWidth="1"/>
    <col min="10275" max="10275" width="7.375" style="1" customWidth="1"/>
    <col min="10276" max="10276" width="2.5" style="1" customWidth="1"/>
    <col min="10277" max="10277" width="13.5" style="1" customWidth="1"/>
    <col min="10278" max="10278" width="22.625" style="1" customWidth="1"/>
    <col min="10279" max="10279" width="0.875" style="1" customWidth="1"/>
    <col min="10280" max="10495" width="2.5" style="1"/>
    <col min="10496" max="10496" width="1.25" style="1" customWidth="1"/>
    <col min="10497" max="10497" width="0.875" style="1" customWidth="1"/>
    <col min="10498" max="10498" width="5.5" style="1" customWidth="1"/>
    <col min="10499" max="10502" width="2.5" style="1" customWidth="1"/>
    <col min="10503" max="10503" width="3" style="1" customWidth="1"/>
    <col min="10504" max="10506" width="2.5" style="1" customWidth="1"/>
    <col min="10507" max="10517" width="2.125" style="1" customWidth="1"/>
    <col min="10518" max="10518" width="8.875" style="1" customWidth="1"/>
    <col min="10519" max="10521" width="2.125" style="1" customWidth="1"/>
    <col min="10522" max="10530" width="2.5" style="1" customWidth="1"/>
    <col min="10531" max="10531" width="7.375" style="1" customWidth="1"/>
    <col min="10532" max="10532" width="2.5" style="1" customWidth="1"/>
    <col min="10533" max="10533" width="13.5" style="1" customWidth="1"/>
    <col min="10534" max="10534" width="22.625" style="1" customWidth="1"/>
    <col min="10535" max="10535" width="0.875" style="1" customWidth="1"/>
    <col min="10536" max="10751" width="2.5" style="1"/>
    <col min="10752" max="10752" width="1.25" style="1" customWidth="1"/>
    <col min="10753" max="10753" width="0.875" style="1" customWidth="1"/>
    <col min="10754" max="10754" width="5.5" style="1" customWidth="1"/>
    <col min="10755" max="10758" width="2.5" style="1" customWidth="1"/>
    <col min="10759" max="10759" width="3" style="1" customWidth="1"/>
    <col min="10760" max="10762" width="2.5" style="1" customWidth="1"/>
    <col min="10763" max="10773" width="2.125" style="1" customWidth="1"/>
    <col min="10774" max="10774" width="8.875" style="1" customWidth="1"/>
    <col min="10775" max="10777" width="2.125" style="1" customWidth="1"/>
    <col min="10778" max="10786" width="2.5" style="1" customWidth="1"/>
    <col min="10787" max="10787" width="7.375" style="1" customWidth="1"/>
    <col min="10788" max="10788" width="2.5" style="1" customWidth="1"/>
    <col min="10789" max="10789" width="13.5" style="1" customWidth="1"/>
    <col min="10790" max="10790" width="22.625" style="1" customWidth="1"/>
    <col min="10791" max="10791" width="0.875" style="1" customWidth="1"/>
    <col min="10792" max="11007" width="2.5" style="1"/>
    <col min="11008" max="11008" width="1.25" style="1" customWidth="1"/>
    <col min="11009" max="11009" width="0.875" style="1" customWidth="1"/>
    <col min="11010" max="11010" width="5.5" style="1" customWidth="1"/>
    <col min="11011" max="11014" width="2.5" style="1" customWidth="1"/>
    <col min="11015" max="11015" width="3" style="1" customWidth="1"/>
    <col min="11016" max="11018" width="2.5" style="1" customWidth="1"/>
    <col min="11019" max="11029" width="2.125" style="1" customWidth="1"/>
    <col min="11030" max="11030" width="8.875" style="1" customWidth="1"/>
    <col min="11031" max="11033" width="2.125" style="1" customWidth="1"/>
    <col min="11034" max="11042" width="2.5" style="1" customWidth="1"/>
    <col min="11043" max="11043" width="7.375" style="1" customWidth="1"/>
    <col min="11044" max="11044" width="2.5" style="1" customWidth="1"/>
    <col min="11045" max="11045" width="13.5" style="1" customWidth="1"/>
    <col min="11046" max="11046" width="22.625" style="1" customWidth="1"/>
    <col min="11047" max="11047" width="0.875" style="1" customWidth="1"/>
    <col min="11048" max="11263" width="2.5" style="1"/>
    <col min="11264" max="11264" width="1.25" style="1" customWidth="1"/>
    <col min="11265" max="11265" width="0.875" style="1" customWidth="1"/>
    <col min="11266" max="11266" width="5.5" style="1" customWidth="1"/>
    <col min="11267" max="11270" width="2.5" style="1" customWidth="1"/>
    <col min="11271" max="11271" width="3" style="1" customWidth="1"/>
    <col min="11272" max="11274" width="2.5" style="1" customWidth="1"/>
    <col min="11275" max="11285" width="2.125" style="1" customWidth="1"/>
    <col min="11286" max="11286" width="8.875" style="1" customWidth="1"/>
    <col min="11287" max="11289" width="2.125" style="1" customWidth="1"/>
    <col min="11290" max="11298" width="2.5" style="1" customWidth="1"/>
    <col min="11299" max="11299" width="7.375" style="1" customWidth="1"/>
    <col min="11300" max="11300" width="2.5" style="1" customWidth="1"/>
    <col min="11301" max="11301" width="13.5" style="1" customWidth="1"/>
    <col min="11302" max="11302" width="22.625" style="1" customWidth="1"/>
    <col min="11303" max="11303" width="0.875" style="1" customWidth="1"/>
    <col min="11304" max="11519" width="2.5" style="1"/>
    <col min="11520" max="11520" width="1.25" style="1" customWidth="1"/>
    <col min="11521" max="11521" width="0.875" style="1" customWidth="1"/>
    <col min="11522" max="11522" width="5.5" style="1" customWidth="1"/>
    <col min="11523" max="11526" width="2.5" style="1" customWidth="1"/>
    <col min="11527" max="11527" width="3" style="1" customWidth="1"/>
    <col min="11528" max="11530" width="2.5" style="1" customWidth="1"/>
    <col min="11531" max="11541" width="2.125" style="1" customWidth="1"/>
    <col min="11542" max="11542" width="8.875" style="1" customWidth="1"/>
    <col min="11543" max="11545" width="2.125" style="1" customWidth="1"/>
    <col min="11546" max="11554" width="2.5" style="1" customWidth="1"/>
    <col min="11555" max="11555" width="7.375" style="1" customWidth="1"/>
    <col min="11556" max="11556" width="2.5" style="1" customWidth="1"/>
    <col min="11557" max="11557" width="13.5" style="1" customWidth="1"/>
    <col min="11558" max="11558" width="22.625" style="1" customWidth="1"/>
    <col min="11559" max="11559" width="0.875" style="1" customWidth="1"/>
    <col min="11560" max="11775" width="2.5" style="1"/>
    <col min="11776" max="11776" width="1.25" style="1" customWidth="1"/>
    <col min="11777" max="11777" width="0.875" style="1" customWidth="1"/>
    <col min="11778" max="11778" width="5.5" style="1" customWidth="1"/>
    <col min="11779" max="11782" width="2.5" style="1" customWidth="1"/>
    <col min="11783" max="11783" width="3" style="1" customWidth="1"/>
    <col min="11784" max="11786" width="2.5" style="1" customWidth="1"/>
    <col min="11787" max="11797" width="2.125" style="1" customWidth="1"/>
    <col min="11798" max="11798" width="8.875" style="1" customWidth="1"/>
    <col min="11799" max="11801" width="2.125" style="1" customWidth="1"/>
    <col min="11802" max="11810" width="2.5" style="1" customWidth="1"/>
    <col min="11811" max="11811" width="7.375" style="1" customWidth="1"/>
    <col min="11812" max="11812" width="2.5" style="1" customWidth="1"/>
    <col min="11813" max="11813" width="13.5" style="1" customWidth="1"/>
    <col min="11814" max="11814" width="22.625" style="1" customWidth="1"/>
    <col min="11815" max="11815" width="0.875" style="1" customWidth="1"/>
    <col min="11816" max="12031" width="2.5" style="1"/>
    <col min="12032" max="12032" width="1.25" style="1" customWidth="1"/>
    <col min="12033" max="12033" width="0.875" style="1" customWidth="1"/>
    <col min="12034" max="12034" width="5.5" style="1" customWidth="1"/>
    <col min="12035" max="12038" width="2.5" style="1" customWidth="1"/>
    <col min="12039" max="12039" width="3" style="1" customWidth="1"/>
    <col min="12040" max="12042" width="2.5" style="1" customWidth="1"/>
    <col min="12043" max="12053" width="2.125" style="1" customWidth="1"/>
    <col min="12054" max="12054" width="8.875" style="1" customWidth="1"/>
    <col min="12055" max="12057" width="2.125" style="1" customWidth="1"/>
    <col min="12058" max="12066" width="2.5" style="1" customWidth="1"/>
    <col min="12067" max="12067" width="7.375" style="1" customWidth="1"/>
    <col min="12068" max="12068" width="2.5" style="1" customWidth="1"/>
    <col min="12069" max="12069" width="13.5" style="1" customWidth="1"/>
    <col min="12070" max="12070" width="22.625" style="1" customWidth="1"/>
    <col min="12071" max="12071" width="0.875" style="1" customWidth="1"/>
    <col min="12072" max="12287" width="2.5" style="1"/>
    <col min="12288" max="12288" width="1.25" style="1" customWidth="1"/>
    <col min="12289" max="12289" width="0.875" style="1" customWidth="1"/>
    <col min="12290" max="12290" width="5.5" style="1" customWidth="1"/>
    <col min="12291" max="12294" width="2.5" style="1" customWidth="1"/>
    <col min="12295" max="12295" width="3" style="1" customWidth="1"/>
    <col min="12296" max="12298" width="2.5" style="1" customWidth="1"/>
    <col min="12299" max="12309" width="2.125" style="1" customWidth="1"/>
    <col min="12310" max="12310" width="8.875" style="1" customWidth="1"/>
    <col min="12311" max="12313" width="2.125" style="1" customWidth="1"/>
    <col min="12314" max="12322" width="2.5" style="1" customWidth="1"/>
    <col min="12323" max="12323" width="7.375" style="1" customWidth="1"/>
    <col min="12324" max="12324" width="2.5" style="1" customWidth="1"/>
    <col min="12325" max="12325" width="13.5" style="1" customWidth="1"/>
    <col min="12326" max="12326" width="22.625" style="1" customWidth="1"/>
    <col min="12327" max="12327" width="0.875" style="1" customWidth="1"/>
    <col min="12328" max="12543" width="2.5" style="1"/>
    <col min="12544" max="12544" width="1.25" style="1" customWidth="1"/>
    <col min="12545" max="12545" width="0.875" style="1" customWidth="1"/>
    <col min="12546" max="12546" width="5.5" style="1" customWidth="1"/>
    <col min="12547" max="12550" width="2.5" style="1" customWidth="1"/>
    <col min="12551" max="12551" width="3" style="1" customWidth="1"/>
    <col min="12552" max="12554" width="2.5" style="1" customWidth="1"/>
    <col min="12555" max="12565" width="2.125" style="1" customWidth="1"/>
    <col min="12566" max="12566" width="8.875" style="1" customWidth="1"/>
    <col min="12567" max="12569" width="2.125" style="1" customWidth="1"/>
    <col min="12570" max="12578" width="2.5" style="1" customWidth="1"/>
    <col min="12579" max="12579" width="7.375" style="1" customWidth="1"/>
    <col min="12580" max="12580" width="2.5" style="1" customWidth="1"/>
    <col min="12581" max="12581" width="13.5" style="1" customWidth="1"/>
    <col min="12582" max="12582" width="22.625" style="1" customWidth="1"/>
    <col min="12583" max="12583" width="0.875" style="1" customWidth="1"/>
    <col min="12584" max="12799" width="2.5" style="1"/>
    <col min="12800" max="12800" width="1.25" style="1" customWidth="1"/>
    <col min="12801" max="12801" width="0.875" style="1" customWidth="1"/>
    <col min="12802" max="12802" width="5.5" style="1" customWidth="1"/>
    <col min="12803" max="12806" width="2.5" style="1" customWidth="1"/>
    <col min="12807" max="12807" width="3" style="1" customWidth="1"/>
    <col min="12808" max="12810" width="2.5" style="1" customWidth="1"/>
    <col min="12811" max="12821" width="2.125" style="1" customWidth="1"/>
    <col min="12822" max="12822" width="8.875" style="1" customWidth="1"/>
    <col min="12823" max="12825" width="2.125" style="1" customWidth="1"/>
    <col min="12826" max="12834" width="2.5" style="1" customWidth="1"/>
    <col min="12835" max="12835" width="7.375" style="1" customWidth="1"/>
    <col min="12836" max="12836" width="2.5" style="1" customWidth="1"/>
    <col min="12837" max="12837" width="13.5" style="1" customWidth="1"/>
    <col min="12838" max="12838" width="22.625" style="1" customWidth="1"/>
    <col min="12839" max="12839" width="0.875" style="1" customWidth="1"/>
    <col min="12840" max="13055" width="2.5" style="1"/>
    <col min="13056" max="13056" width="1.25" style="1" customWidth="1"/>
    <col min="13057" max="13057" width="0.875" style="1" customWidth="1"/>
    <col min="13058" max="13058" width="5.5" style="1" customWidth="1"/>
    <col min="13059" max="13062" width="2.5" style="1" customWidth="1"/>
    <col min="13063" max="13063" width="3" style="1" customWidth="1"/>
    <col min="13064" max="13066" width="2.5" style="1" customWidth="1"/>
    <col min="13067" max="13077" width="2.125" style="1" customWidth="1"/>
    <col min="13078" max="13078" width="8.875" style="1" customWidth="1"/>
    <col min="13079" max="13081" width="2.125" style="1" customWidth="1"/>
    <col min="13082" max="13090" width="2.5" style="1" customWidth="1"/>
    <col min="13091" max="13091" width="7.375" style="1" customWidth="1"/>
    <col min="13092" max="13092" width="2.5" style="1" customWidth="1"/>
    <col min="13093" max="13093" width="13.5" style="1" customWidth="1"/>
    <col min="13094" max="13094" width="22.625" style="1" customWidth="1"/>
    <col min="13095" max="13095" width="0.875" style="1" customWidth="1"/>
    <col min="13096" max="13311" width="2.5" style="1"/>
    <col min="13312" max="13312" width="1.25" style="1" customWidth="1"/>
    <col min="13313" max="13313" width="0.875" style="1" customWidth="1"/>
    <col min="13314" max="13314" width="5.5" style="1" customWidth="1"/>
    <col min="13315" max="13318" width="2.5" style="1" customWidth="1"/>
    <col min="13319" max="13319" width="3" style="1" customWidth="1"/>
    <col min="13320" max="13322" width="2.5" style="1" customWidth="1"/>
    <col min="13323" max="13333" width="2.125" style="1" customWidth="1"/>
    <col min="13334" max="13334" width="8.875" style="1" customWidth="1"/>
    <col min="13335" max="13337" width="2.125" style="1" customWidth="1"/>
    <col min="13338" max="13346" width="2.5" style="1" customWidth="1"/>
    <col min="13347" max="13347" width="7.375" style="1" customWidth="1"/>
    <col min="13348" max="13348" width="2.5" style="1" customWidth="1"/>
    <col min="13349" max="13349" width="13.5" style="1" customWidth="1"/>
    <col min="13350" max="13350" width="22.625" style="1" customWidth="1"/>
    <col min="13351" max="13351" width="0.875" style="1" customWidth="1"/>
    <col min="13352" max="13567" width="2.5" style="1"/>
    <col min="13568" max="13568" width="1.25" style="1" customWidth="1"/>
    <col min="13569" max="13569" width="0.875" style="1" customWidth="1"/>
    <col min="13570" max="13570" width="5.5" style="1" customWidth="1"/>
    <col min="13571" max="13574" width="2.5" style="1" customWidth="1"/>
    <col min="13575" max="13575" width="3" style="1" customWidth="1"/>
    <col min="13576" max="13578" width="2.5" style="1" customWidth="1"/>
    <col min="13579" max="13589" width="2.125" style="1" customWidth="1"/>
    <col min="13590" max="13590" width="8.875" style="1" customWidth="1"/>
    <col min="13591" max="13593" width="2.125" style="1" customWidth="1"/>
    <col min="13594" max="13602" width="2.5" style="1" customWidth="1"/>
    <col min="13603" max="13603" width="7.375" style="1" customWidth="1"/>
    <col min="13604" max="13604" width="2.5" style="1" customWidth="1"/>
    <col min="13605" max="13605" width="13.5" style="1" customWidth="1"/>
    <col min="13606" max="13606" width="22.625" style="1" customWidth="1"/>
    <col min="13607" max="13607" width="0.875" style="1" customWidth="1"/>
    <col min="13608" max="13823" width="2.5" style="1"/>
    <col min="13824" max="13824" width="1.25" style="1" customWidth="1"/>
    <col min="13825" max="13825" width="0.875" style="1" customWidth="1"/>
    <col min="13826" max="13826" width="5.5" style="1" customWidth="1"/>
    <col min="13827" max="13830" width="2.5" style="1" customWidth="1"/>
    <col min="13831" max="13831" width="3" style="1" customWidth="1"/>
    <col min="13832" max="13834" width="2.5" style="1" customWidth="1"/>
    <col min="13835" max="13845" width="2.125" style="1" customWidth="1"/>
    <col min="13846" max="13846" width="8.875" style="1" customWidth="1"/>
    <col min="13847" max="13849" width="2.125" style="1" customWidth="1"/>
    <col min="13850" max="13858" width="2.5" style="1" customWidth="1"/>
    <col min="13859" max="13859" width="7.375" style="1" customWidth="1"/>
    <col min="13860" max="13860" width="2.5" style="1" customWidth="1"/>
    <col min="13861" max="13861" width="13.5" style="1" customWidth="1"/>
    <col min="13862" max="13862" width="22.625" style="1" customWidth="1"/>
    <col min="13863" max="13863" width="0.875" style="1" customWidth="1"/>
    <col min="13864" max="14079" width="2.5" style="1"/>
    <col min="14080" max="14080" width="1.25" style="1" customWidth="1"/>
    <col min="14081" max="14081" width="0.875" style="1" customWidth="1"/>
    <col min="14082" max="14082" width="5.5" style="1" customWidth="1"/>
    <col min="14083" max="14086" width="2.5" style="1" customWidth="1"/>
    <col min="14087" max="14087" width="3" style="1" customWidth="1"/>
    <col min="14088" max="14090" width="2.5" style="1" customWidth="1"/>
    <col min="14091" max="14101" width="2.125" style="1" customWidth="1"/>
    <col min="14102" max="14102" width="8.875" style="1" customWidth="1"/>
    <col min="14103" max="14105" width="2.125" style="1" customWidth="1"/>
    <col min="14106" max="14114" width="2.5" style="1" customWidth="1"/>
    <col min="14115" max="14115" width="7.375" style="1" customWidth="1"/>
    <col min="14116" max="14116" width="2.5" style="1" customWidth="1"/>
    <col min="14117" max="14117" width="13.5" style="1" customWidth="1"/>
    <col min="14118" max="14118" width="22.625" style="1" customWidth="1"/>
    <col min="14119" max="14119" width="0.875" style="1" customWidth="1"/>
    <col min="14120" max="14335" width="2.5" style="1"/>
    <col min="14336" max="14336" width="1.25" style="1" customWidth="1"/>
    <col min="14337" max="14337" width="0.875" style="1" customWidth="1"/>
    <col min="14338" max="14338" width="5.5" style="1" customWidth="1"/>
    <col min="14339" max="14342" width="2.5" style="1" customWidth="1"/>
    <col min="14343" max="14343" width="3" style="1" customWidth="1"/>
    <col min="14344" max="14346" width="2.5" style="1" customWidth="1"/>
    <col min="14347" max="14357" width="2.125" style="1" customWidth="1"/>
    <col min="14358" max="14358" width="8.875" style="1" customWidth="1"/>
    <col min="14359" max="14361" width="2.125" style="1" customWidth="1"/>
    <col min="14362" max="14370" width="2.5" style="1" customWidth="1"/>
    <col min="14371" max="14371" width="7.375" style="1" customWidth="1"/>
    <col min="14372" max="14372" width="2.5" style="1" customWidth="1"/>
    <col min="14373" max="14373" width="13.5" style="1" customWidth="1"/>
    <col min="14374" max="14374" width="22.625" style="1" customWidth="1"/>
    <col min="14375" max="14375" width="0.875" style="1" customWidth="1"/>
    <col min="14376" max="14591" width="2.5" style="1"/>
    <col min="14592" max="14592" width="1.25" style="1" customWidth="1"/>
    <col min="14593" max="14593" width="0.875" style="1" customWidth="1"/>
    <col min="14594" max="14594" width="5.5" style="1" customWidth="1"/>
    <col min="14595" max="14598" width="2.5" style="1" customWidth="1"/>
    <col min="14599" max="14599" width="3" style="1" customWidth="1"/>
    <col min="14600" max="14602" width="2.5" style="1" customWidth="1"/>
    <col min="14603" max="14613" width="2.125" style="1" customWidth="1"/>
    <col min="14614" max="14614" width="8.875" style="1" customWidth="1"/>
    <col min="14615" max="14617" width="2.125" style="1" customWidth="1"/>
    <col min="14618" max="14626" width="2.5" style="1" customWidth="1"/>
    <col min="14627" max="14627" width="7.375" style="1" customWidth="1"/>
    <col min="14628" max="14628" width="2.5" style="1" customWidth="1"/>
    <col min="14629" max="14629" width="13.5" style="1" customWidth="1"/>
    <col min="14630" max="14630" width="22.625" style="1" customWidth="1"/>
    <col min="14631" max="14631" width="0.875" style="1" customWidth="1"/>
    <col min="14632" max="14847" width="2.5" style="1"/>
    <col min="14848" max="14848" width="1.25" style="1" customWidth="1"/>
    <col min="14849" max="14849" width="0.875" style="1" customWidth="1"/>
    <col min="14850" max="14850" width="5.5" style="1" customWidth="1"/>
    <col min="14851" max="14854" width="2.5" style="1" customWidth="1"/>
    <col min="14855" max="14855" width="3" style="1" customWidth="1"/>
    <col min="14856" max="14858" width="2.5" style="1" customWidth="1"/>
    <col min="14859" max="14869" width="2.125" style="1" customWidth="1"/>
    <col min="14870" max="14870" width="8.875" style="1" customWidth="1"/>
    <col min="14871" max="14873" width="2.125" style="1" customWidth="1"/>
    <col min="14874" max="14882" width="2.5" style="1" customWidth="1"/>
    <col min="14883" max="14883" width="7.375" style="1" customWidth="1"/>
    <col min="14884" max="14884" width="2.5" style="1" customWidth="1"/>
    <col min="14885" max="14885" width="13.5" style="1" customWidth="1"/>
    <col min="14886" max="14886" width="22.625" style="1" customWidth="1"/>
    <col min="14887" max="14887" width="0.875" style="1" customWidth="1"/>
    <col min="14888" max="15103" width="2.5" style="1"/>
    <col min="15104" max="15104" width="1.25" style="1" customWidth="1"/>
    <col min="15105" max="15105" width="0.875" style="1" customWidth="1"/>
    <col min="15106" max="15106" width="5.5" style="1" customWidth="1"/>
    <col min="15107" max="15110" width="2.5" style="1" customWidth="1"/>
    <col min="15111" max="15111" width="3" style="1" customWidth="1"/>
    <col min="15112" max="15114" width="2.5" style="1" customWidth="1"/>
    <col min="15115" max="15125" width="2.125" style="1" customWidth="1"/>
    <col min="15126" max="15126" width="8.875" style="1" customWidth="1"/>
    <col min="15127" max="15129" width="2.125" style="1" customWidth="1"/>
    <col min="15130" max="15138" width="2.5" style="1" customWidth="1"/>
    <col min="15139" max="15139" width="7.375" style="1" customWidth="1"/>
    <col min="15140" max="15140" width="2.5" style="1" customWidth="1"/>
    <col min="15141" max="15141" width="13.5" style="1" customWidth="1"/>
    <col min="15142" max="15142" width="22.625" style="1" customWidth="1"/>
    <col min="15143" max="15143" width="0.875" style="1" customWidth="1"/>
    <col min="15144" max="15359" width="2.5" style="1"/>
    <col min="15360" max="15360" width="1.25" style="1" customWidth="1"/>
    <col min="15361" max="15361" width="0.875" style="1" customWidth="1"/>
    <col min="15362" max="15362" width="5.5" style="1" customWidth="1"/>
    <col min="15363" max="15366" width="2.5" style="1" customWidth="1"/>
    <col min="15367" max="15367" width="3" style="1" customWidth="1"/>
    <col min="15368" max="15370" width="2.5" style="1" customWidth="1"/>
    <col min="15371" max="15381" width="2.125" style="1" customWidth="1"/>
    <col min="15382" max="15382" width="8.875" style="1" customWidth="1"/>
    <col min="15383" max="15385" width="2.125" style="1" customWidth="1"/>
    <col min="15386" max="15394" width="2.5" style="1" customWidth="1"/>
    <col min="15395" max="15395" width="7.375" style="1" customWidth="1"/>
    <col min="15396" max="15396" width="2.5" style="1" customWidth="1"/>
    <col min="15397" max="15397" width="13.5" style="1" customWidth="1"/>
    <col min="15398" max="15398" width="22.625" style="1" customWidth="1"/>
    <col min="15399" max="15399" width="0.875" style="1" customWidth="1"/>
    <col min="15400" max="15615" width="2.5" style="1"/>
    <col min="15616" max="15616" width="1.25" style="1" customWidth="1"/>
    <col min="15617" max="15617" width="0.875" style="1" customWidth="1"/>
    <col min="15618" max="15618" width="5.5" style="1" customWidth="1"/>
    <col min="15619" max="15622" width="2.5" style="1" customWidth="1"/>
    <col min="15623" max="15623" width="3" style="1" customWidth="1"/>
    <col min="15624" max="15626" width="2.5" style="1" customWidth="1"/>
    <col min="15627" max="15637" width="2.125" style="1" customWidth="1"/>
    <col min="15638" max="15638" width="8.875" style="1" customWidth="1"/>
    <col min="15639" max="15641" width="2.125" style="1" customWidth="1"/>
    <col min="15642" max="15650" width="2.5" style="1" customWidth="1"/>
    <col min="15651" max="15651" width="7.375" style="1" customWidth="1"/>
    <col min="15652" max="15652" width="2.5" style="1" customWidth="1"/>
    <col min="15653" max="15653" width="13.5" style="1" customWidth="1"/>
    <col min="15654" max="15654" width="22.625" style="1" customWidth="1"/>
    <col min="15655" max="15655" width="0.875" style="1" customWidth="1"/>
    <col min="15656" max="15871" width="2.5" style="1"/>
    <col min="15872" max="15872" width="1.25" style="1" customWidth="1"/>
    <col min="15873" max="15873" width="0.875" style="1" customWidth="1"/>
    <col min="15874" max="15874" width="5.5" style="1" customWidth="1"/>
    <col min="15875" max="15878" width="2.5" style="1" customWidth="1"/>
    <col min="15879" max="15879" width="3" style="1" customWidth="1"/>
    <col min="15880" max="15882" width="2.5" style="1" customWidth="1"/>
    <col min="15883" max="15893" width="2.125" style="1" customWidth="1"/>
    <col min="15894" max="15894" width="8.875" style="1" customWidth="1"/>
    <col min="15895" max="15897" width="2.125" style="1" customWidth="1"/>
    <col min="15898" max="15906" width="2.5" style="1" customWidth="1"/>
    <col min="15907" max="15907" width="7.375" style="1" customWidth="1"/>
    <col min="15908" max="15908" width="2.5" style="1" customWidth="1"/>
    <col min="15909" max="15909" width="13.5" style="1" customWidth="1"/>
    <col min="15910" max="15910" width="22.625" style="1" customWidth="1"/>
    <col min="15911" max="15911" width="0.875" style="1" customWidth="1"/>
    <col min="15912" max="16127" width="2.5" style="1"/>
    <col min="16128" max="16128" width="1.25" style="1" customWidth="1"/>
    <col min="16129" max="16129" width="0.875" style="1" customWidth="1"/>
    <col min="16130" max="16130" width="5.5" style="1" customWidth="1"/>
    <col min="16131" max="16134" width="2.5" style="1" customWidth="1"/>
    <col min="16135" max="16135" width="3" style="1" customWidth="1"/>
    <col min="16136" max="16138" width="2.5" style="1" customWidth="1"/>
    <col min="16139" max="16149" width="2.125" style="1" customWidth="1"/>
    <col min="16150" max="16150" width="8.875" style="1" customWidth="1"/>
    <col min="16151" max="16153" width="2.125" style="1" customWidth="1"/>
    <col min="16154" max="16162" width="2.5" style="1" customWidth="1"/>
    <col min="16163" max="16163" width="7.375" style="1" customWidth="1"/>
    <col min="16164" max="16164" width="2.5" style="1" customWidth="1"/>
    <col min="16165" max="16165" width="13.5" style="1" customWidth="1"/>
    <col min="16166" max="16166" width="22.625" style="1" customWidth="1"/>
    <col min="16167" max="16167" width="0.875" style="1" customWidth="1"/>
    <col min="16168" max="16384" width="2.5" style="1"/>
  </cols>
  <sheetData>
    <row r="1" spans="2:57" ht="5.25" customHeight="1"/>
    <row r="2" spans="2:57" ht="4.5" customHeight="1"/>
    <row r="3" spans="2:57" ht="15.75" customHeight="1">
      <c r="C3" s="61"/>
      <c r="D3" s="61"/>
      <c r="E3" s="61"/>
      <c r="F3" s="61"/>
      <c r="G3" s="61"/>
      <c r="H3" s="61"/>
      <c r="I3" s="61"/>
      <c r="J3" s="61"/>
      <c r="K3" s="61"/>
      <c r="L3" s="61"/>
      <c r="M3" s="61"/>
    </row>
    <row r="4" spans="2:57" ht="5.25" customHeight="1">
      <c r="C4" s="17"/>
    </row>
    <row r="5" spans="2:57" ht="24" customHeight="1">
      <c r="C5" s="62" t="s">
        <v>25</v>
      </c>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row>
    <row r="6" spans="2:57" ht="5.25" customHeight="1">
      <c r="C6" s="17"/>
    </row>
    <row r="7" spans="2:57" ht="12.75" customHeight="1">
      <c r="C7" s="63"/>
      <c r="D7" s="63"/>
      <c r="E7" s="63"/>
      <c r="F7" s="63"/>
      <c r="G7" s="63"/>
      <c r="H7" s="63"/>
      <c r="I7" s="63"/>
      <c r="J7" s="63"/>
      <c r="K7" s="64"/>
      <c r="L7" s="64"/>
      <c r="M7" s="64"/>
      <c r="N7" s="64"/>
      <c r="O7" s="64"/>
      <c r="P7" s="64"/>
      <c r="Q7" s="64"/>
      <c r="R7" s="64"/>
      <c r="S7" s="64"/>
      <c r="T7" s="64"/>
      <c r="U7" s="64"/>
      <c r="V7" s="64"/>
      <c r="W7" s="64"/>
      <c r="X7" s="64"/>
      <c r="Y7" s="64"/>
      <c r="Z7" s="63"/>
      <c r="AA7" s="63"/>
      <c r="AB7" s="63"/>
      <c r="AC7" s="63"/>
      <c r="AD7" s="63"/>
      <c r="AE7" s="65"/>
      <c r="AF7" s="65"/>
      <c r="AG7" s="65"/>
      <c r="AH7" s="65"/>
      <c r="AI7" s="65"/>
      <c r="AJ7" s="65"/>
      <c r="AK7" s="65"/>
      <c r="AL7" s="65"/>
    </row>
    <row r="8" spans="2:57" ht="12.75" customHeight="1">
      <c r="C8" s="33"/>
      <c r="D8" s="33"/>
      <c r="E8" s="33"/>
      <c r="F8" s="33"/>
      <c r="G8" s="33"/>
      <c r="H8" s="33"/>
      <c r="I8" s="33"/>
      <c r="J8" s="33"/>
      <c r="K8" s="34"/>
      <c r="L8" s="34"/>
      <c r="M8" s="34"/>
      <c r="N8" s="34"/>
      <c r="O8" s="34"/>
      <c r="P8" s="34"/>
      <c r="Q8" s="34"/>
      <c r="R8" s="34"/>
      <c r="S8" s="34"/>
      <c r="T8" s="34"/>
      <c r="U8" s="34"/>
      <c r="V8" s="34"/>
      <c r="W8" s="34"/>
      <c r="X8" s="34"/>
      <c r="Y8" s="34"/>
      <c r="Z8" s="33"/>
      <c r="AA8" s="33"/>
      <c r="AB8" s="33"/>
      <c r="AC8" s="33"/>
      <c r="AD8" s="33"/>
      <c r="AE8" s="32"/>
      <c r="AF8" s="32"/>
      <c r="AG8" s="32"/>
      <c r="AH8" s="32"/>
      <c r="AI8" s="32"/>
      <c r="AJ8" s="32"/>
      <c r="AK8" s="32"/>
      <c r="AL8" s="32"/>
    </row>
    <row r="9" spans="2:57" ht="13.5" customHeight="1" thickBot="1">
      <c r="C9" s="66"/>
      <c r="D9" s="66"/>
      <c r="E9" s="66"/>
      <c r="F9" s="66"/>
      <c r="G9" s="66"/>
      <c r="H9" s="66"/>
      <c r="I9" s="66"/>
      <c r="J9" s="66"/>
      <c r="K9" s="64"/>
      <c r="L9" s="64"/>
      <c r="M9" s="64"/>
      <c r="N9" s="64"/>
      <c r="O9" s="64"/>
      <c r="P9" s="64"/>
      <c r="Q9" s="64"/>
      <c r="R9" s="64"/>
      <c r="S9" s="64"/>
      <c r="T9" s="64"/>
      <c r="U9" s="64"/>
      <c r="V9" s="64"/>
      <c r="W9" s="64"/>
      <c r="X9" s="64"/>
      <c r="Y9" s="64"/>
      <c r="Z9" s="63"/>
      <c r="AA9" s="63"/>
      <c r="AB9" s="63"/>
      <c r="AC9" s="63"/>
      <c r="AD9" s="63"/>
      <c r="AE9" s="65"/>
      <c r="AF9" s="65"/>
      <c r="AG9" s="65"/>
      <c r="AH9" s="65"/>
      <c r="AI9" s="65"/>
      <c r="AJ9" s="65"/>
      <c r="AK9" s="65"/>
      <c r="AL9" s="65"/>
      <c r="AP9" s="8"/>
      <c r="AQ9" s="8"/>
      <c r="AR9" s="8"/>
      <c r="AS9" s="8"/>
      <c r="AT9" s="8"/>
      <c r="AU9" s="8"/>
      <c r="AV9" s="8"/>
      <c r="AW9" s="8"/>
      <c r="AX9" s="8"/>
      <c r="AY9" s="8"/>
      <c r="AZ9" s="8"/>
      <c r="BA9" s="8"/>
      <c r="BB9" s="8"/>
      <c r="BC9" s="8"/>
      <c r="BD9" s="8"/>
      <c r="BE9" s="8"/>
    </row>
    <row r="10" spans="2:57" ht="32.25" customHeight="1" thickBot="1">
      <c r="C10" s="67" t="s">
        <v>8</v>
      </c>
      <c r="D10" s="68"/>
      <c r="E10" s="68"/>
      <c r="F10" s="68"/>
      <c r="G10" s="69"/>
      <c r="H10" s="70"/>
      <c r="I10" s="71"/>
      <c r="J10" s="71"/>
      <c r="K10" s="71"/>
      <c r="L10" s="71"/>
      <c r="M10" s="71"/>
      <c r="N10" s="71"/>
      <c r="O10" s="71"/>
      <c r="P10" s="71"/>
      <c r="Q10" s="71"/>
      <c r="R10" s="71"/>
      <c r="S10" s="71"/>
      <c r="T10" s="71"/>
      <c r="U10" s="71"/>
      <c r="V10" s="72"/>
      <c r="W10" s="73" t="s">
        <v>7</v>
      </c>
      <c r="X10" s="68"/>
      <c r="Y10" s="68"/>
      <c r="Z10" s="68"/>
      <c r="AA10" s="69"/>
      <c r="AB10" s="74"/>
      <c r="AC10" s="75"/>
      <c r="AD10" s="75"/>
      <c r="AE10" s="75"/>
      <c r="AF10" s="75"/>
      <c r="AG10" s="75"/>
      <c r="AH10" s="75"/>
      <c r="AI10" s="75"/>
      <c r="AJ10" s="75"/>
      <c r="AK10" s="75"/>
      <c r="AL10" s="76"/>
      <c r="AP10" s="8"/>
      <c r="AQ10" s="8"/>
      <c r="AR10" s="8"/>
      <c r="AS10" s="8"/>
      <c r="AT10" s="8"/>
      <c r="AU10" s="8"/>
      <c r="AV10" s="8"/>
      <c r="AW10" s="8"/>
      <c r="AX10" s="8"/>
      <c r="AY10" s="8"/>
      <c r="AZ10" s="8"/>
      <c r="BA10" s="8"/>
      <c r="BB10" s="8"/>
      <c r="BC10" s="8"/>
      <c r="BD10" s="8"/>
      <c r="BE10" s="8"/>
    </row>
    <row r="11" spans="2:57" ht="29.25" customHeight="1">
      <c r="C11" s="93" t="s">
        <v>24</v>
      </c>
      <c r="D11" s="96" t="s">
        <v>12</v>
      </c>
      <c r="E11" s="97"/>
      <c r="F11" s="97"/>
      <c r="G11" s="98"/>
      <c r="H11" s="99"/>
      <c r="I11" s="100"/>
      <c r="J11" s="100"/>
      <c r="K11" s="100"/>
      <c r="L11" s="100"/>
      <c r="M11" s="100"/>
      <c r="N11" s="100"/>
      <c r="O11" s="100"/>
      <c r="P11" s="100"/>
      <c r="Q11" s="100"/>
      <c r="R11" s="100"/>
      <c r="S11" s="100"/>
      <c r="T11" s="100"/>
      <c r="U11" s="100"/>
      <c r="V11" s="101"/>
      <c r="W11" s="102" t="s">
        <v>14</v>
      </c>
      <c r="X11" s="103"/>
      <c r="Y11" s="103"/>
      <c r="Z11" s="103"/>
      <c r="AA11" s="104"/>
      <c r="AB11" s="105" t="s">
        <v>15</v>
      </c>
      <c r="AC11" s="106"/>
      <c r="AD11" s="106"/>
      <c r="AE11" s="106"/>
      <c r="AF11" s="106"/>
      <c r="AG11" s="106"/>
      <c r="AH11" s="106"/>
      <c r="AI11" s="106"/>
      <c r="AJ11" s="106"/>
      <c r="AK11" s="106"/>
      <c r="AL11" s="107"/>
      <c r="AM11" s="3"/>
      <c r="AN11" s="3"/>
      <c r="AP11" s="8"/>
      <c r="AQ11" s="8"/>
      <c r="AR11" s="8"/>
      <c r="AS11" s="8"/>
      <c r="AT11" s="8"/>
      <c r="AU11" s="8"/>
      <c r="AV11" s="8"/>
      <c r="AW11" s="8"/>
      <c r="AX11" s="8"/>
      <c r="AY11" s="8"/>
      <c r="AZ11" s="8"/>
      <c r="BA11" s="8"/>
      <c r="BB11" s="8"/>
      <c r="BC11" s="8"/>
      <c r="BD11" s="8"/>
      <c r="BE11" s="8"/>
    </row>
    <row r="12" spans="2:57" ht="29.25" customHeight="1">
      <c r="C12" s="94"/>
      <c r="D12" s="108" t="s">
        <v>32</v>
      </c>
      <c r="E12" s="109"/>
      <c r="F12" s="109"/>
      <c r="G12" s="110"/>
      <c r="H12" s="111"/>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3"/>
      <c r="AM12" s="3"/>
      <c r="AN12" s="3"/>
      <c r="AP12" s="8"/>
      <c r="AQ12" s="8"/>
      <c r="AR12" s="8"/>
      <c r="AS12" s="8"/>
      <c r="AT12" s="8"/>
      <c r="AU12" s="8"/>
      <c r="AV12" s="8"/>
      <c r="AW12" s="8"/>
      <c r="AX12" s="8"/>
      <c r="AY12" s="8"/>
      <c r="AZ12" s="8"/>
      <c r="BA12" s="8"/>
      <c r="BB12" s="8"/>
      <c r="BC12" s="8"/>
      <c r="BD12" s="8"/>
      <c r="BE12" s="8"/>
    </row>
    <row r="13" spans="2:57" ht="20.25" customHeight="1">
      <c r="C13" s="94"/>
      <c r="D13" s="114" t="s">
        <v>26</v>
      </c>
      <c r="E13" s="115"/>
      <c r="F13" s="115"/>
      <c r="G13" s="116"/>
      <c r="H13" s="27"/>
      <c r="I13" s="27"/>
      <c r="J13" s="27"/>
      <c r="K13" s="83" t="s">
        <v>23</v>
      </c>
      <c r="L13" s="83"/>
      <c r="M13" s="83"/>
      <c r="N13" s="90"/>
      <c r="O13" s="90"/>
      <c r="P13" s="90" t="s">
        <v>1</v>
      </c>
      <c r="Q13" s="90"/>
      <c r="R13" s="90"/>
      <c r="S13" s="90"/>
      <c r="T13" s="84" t="s">
        <v>21</v>
      </c>
      <c r="U13" s="84"/>
      <c r="V13" s="90"/>
      <c r="W13" s="90"/>
      <c r="X13" s="86" t="s">
        <v>22</v>
      </c>
      <c r="Y13" s="86"/>
      <c r="Z13" s="28"/>
      <c r="AA13" s="84"/>
      <c r="AB13" s="28"/>
      <c r="AC13" s="28"/>
      <c r="AD13" s="28"/>
      <c r="AE13" s="28"/>
      <c r="AF13" s="28"/>
      <c r="AG13" s="28"/>
      <c r="AH13" s="28"/>
      <c r="AI13" s="28"/>
      <c r="AJ13" s="28"/>
      <c r="AK13" s="28"/>
      <c r="AL13" s="35"/>
      <c r="AP13" s="8"/>
      <c r="AQ13" s="8"/>
      <c r="AR13" s="8"/>
      <c r="AS13" s="8"/>
      <c r="AT13" s="8"/>
      <c r="AU13" s="8"/>
      <c r="AV13" s="8"/>
      <c r="AW13" s="8"/>
      <c r="AX13" s="8"/>
      <c r="AY13" s="8"/>
      <c r="AZ13" s="8"/>
      <c r="BA13" s="8"/>
      <c r="BB13" s="8"/>
      <c r="BC13" s="8"/>
      <c r="BD13" s="8"/>
      <c r="BE13" s="8"/>
    </row>
    <row r="14" spans="2:57" ht="20.25" customHeight="1">
      <c r="C14" s="94"/>
      <c r="D14" s="117"/>
      <c r="E14" s="118"/>
      <c r="F14" s="118"/>
      <c r="G14" s="119"/>
      <c r="H14" s="29"/>
      <c r="I14" s="29"/>
      <c r="J14" s="29"/>
      <c r="K14" s="120" t="s">
        <v>0</v>
      </c>
      <c r="L14" s="120"/>
      <c r="M14" s="120"/>
      <c r="N14" s="91"/>
      <c r="O14" s="91"/>
      <c r="P14" s="91"/>
      <c r="Q14" s="91"/>
      <c r="R14" s="91"/>
      <c r="S14" s="91"/>
      <c r="T14" s="85"/>
      <c r="U14" s="85"/>
      <c r="V14" s="91"/>
      <c r="W14" s="91"/>
      <c r="X14" s="87"/>
      <c r="Y14" s="87"/>
      <c r="Z14" s="30"/>
      <c r="AA14" s="85"/>
      <c r="AB14" s="30"/>
      <c r="AC14" s="30"/>
      <c r="AD14" s="30"/>
      <c r="AE14" s="30"/>
      <c r="AF14" s="30"/>
      <c r="AG14" s="30"/>
      <c r="AH14" s="30"/>
      <c r="AI14" s="30"/>
      <c r="AJ14" s="30"/>
      <c r="AK14" s="30"/>
      <c r="AL14" s="36"/>
      <c r="AP14" s="8"/>
      <c r="AQ14" s="8"/>
      <c r="AR14" s="8"/>
      <c r="AS14" s="8"/>
      <c r="AT14" s="8"/>
      <c r="AU14" s="8"/>
      <c r="AV14" s="8"/>
      <c r="AW14" s="8"/>
      <c r="AX14" s="8"/>
      <c r="AY14" s="8"/>
      <c r="AZ14" s="8"/>
      <c r="BA14" s="8"/>
      <c r="BB14" s="8"/>
      <c r="BC14" s="8"/>
      <c r="BD14" s="8"/>
      <c r="BE14" s="8"/>
    </row>
    <row r="15" spans="2:57" ht="84" customHeight="1" thickBot="1">
      <c r="C15" s="95"/>
      <c r="D15" s="77" t="s">
        <v>31</v>
      </c>
      <c r="E15" s="78"/>
      <c r="F15" s="78"/>
      <c r="G15" s="79"/>
      <c r="H15" s="80"/>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2"/>
      <c r="AP15" s="8"/>
      <c r="AQ15" s="8"/>
      <c r="AR15" s="8"/>
      <c r="AS15" s="8"/>
      <c r="AT15" s="8"/>
      <c r="AU15" s="8"/>
      <c r="AV15" s="8"/>
      <c r="AW15" s="8"/>
      <c r="AX15" s="8"/>
      <c r="AY15" s="8"/>
      <c r="AZ15" s="8"/>
      <c r="BA15" s="8"/>
      <c r="BB15" s="8"/>
      <c r="BC15" s="8"/>
      <c r="BD15" s="8"/>
      <c r="BE15" s="8"/>
    </row>
    <row r="16" spans="2:57" ht="29.25" customHeight="1">
      <c r="B16" s="3"/>
      <c r="C16" s="121" t="s">
        <v>27</v>
      </c>
      <c r="D16" s="96" t="s">
        <v>12</v>
      </c>
      <c r="E16" s="97"/>
      <c r="F16" s="97"/>
      <c r="G16" s="98"/>
      <c r="H16" s="99"/>
      <c r="I16" s="100"/>
      <c r="J16" s="100"/>
      <c r="K16" s="100"/>
      <c r="L16" s="100"/>
      <c r="M16" s="100"/>
      <c r="N16" s="100"/>
      <c r="O16" s="100"/>
      <c r="P16" s="100"/>
      <c r="Q16" s="100"/>
      <c r="R16" s="100"/>
      <c r="S16" s="100"/>
      <c r="T16" s="100"/>
      <c r="U16" s="100"/>
      <c r="V16" s="101"/>
      <c r="W16" s="102" t="s">
        <v>14</v>
      </c>
      <c r="X16" s="103"/>
      <c r="Y16" s="103"/>
      <c r="Z16" s="103"/>
      <c r="AA16" s="104"/>
      <c r="AB16" s="105" t="s">
        <v>15</v>
      </c>
      <c r="AC16" s="106"/>
      <c r="AD16" s="106"/>
      <c r="AE16" s="106"/>
      <c r="AF16" s="106"/>
      <c r="AG16" s="106"/>
      <c r="AH16" s="106"/>
      <c r="AI16" s="106"/>
      <c r="AJ16" s="106"/>
      <c r="AK16" s="106"/>
      <c r="AL16" s="107"/>
      <c r="AM16" s="3"/>
      <c r="AN16" s="3"/>
      <c r="AP16" s="8"/>
      <c r="AQ16" s="8"/>
      <c r="AR16" s="8"/>
      <c r="AS16" s="8"/>
      <c r="AT16" s="8"/>
      <c r="AU16" s="8"/>
      <c r="AV16" s="8"/>
      <c r="AW16" s="8"/>
      <c r="AX16" s="8"/>
      <c r="AY16" s="8"/>
      <c r="AZ16" s="8"/>
      <c r="BA16" s="8"/>
      <c r="BB16" s="8"/>
      <c r="BC16" s="8"/>
      <c r="BD16" s="8"/>
      <c r="BE16" s="8"/>
    </row>
    <row r="17" spans="3:78" ht="29.25" customHeight="1">
      <c r="C17" s="122"/>
      <c r="D17" s="108" t="s">
        <v>32</v>
      </c>
      <c r="E17" s="109"/>
      <c r="F17" s="109"/>
      <c r="G17" s="110"/>
      <c r="H17" s="111"/>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3"/>
      <c r="AM17" s="3"/>
      <c r="AN17" s="3"/>
      <c r="AP17" s="8"/>
      <c r="AQ17" s="8"/>
      <c r="AR17" s="8"/>
      <c r="AS17" s="8"/>
      <c r="AT17" s="8"/>
      <c r="AU17" s="8"/>
      <c r="AV17" s="8"/>
      <c r="AW17" s="8"/>
      <c r="AX17" s="8"/>
      <c r="AY17" s="8"/>
      <c r="AZ17" s="8"/>
      <c r="BA17" s="8"/>
      <c r="BB17" s="8"/>
      <c r="BC17" s="8"/>
      <c r="BD17" s="8"/>
      <c r="BE17" s="8"/>
    </row>
    <row r="18" spans="3:78" ht="20.25" customHeight="1">
      <c r="C18" s="122"/>
      <c r="D18" s="114" t="s">
        <v>26</v>
      </c>
      <c r="E18" s="115"/>
      <c r="F18" s="115"/>
      <c r="G18" s="116"/>
      <c r="H18" s="27"/>
      <c r="I18" s="27"/>
      <c r="J18" s="27"/>
      <c r="K18" s="83" t="s">
        <v>23</v>
      </c>
      <c r="L18" s="83"/>
      <c r="M18" s="83"/>
      <c r="N18" s="90"/>
      <c r="O18" s="90"/>
      <c r="P18" s="90" t="s">
        <v>1</v>
      </c>
      <c r="Q18" s="90"/>
      <c r="R18" s="90"/>
      <c r="S18" s="90"/>
      <c r="T18" s="84" t="s">
        <v>21</v>
      </c>
      <c r="U18" s="84"/>
      <c r="V18" s="90"/>
      <c r="W18" s="90"/>
      <c r="X18" s="86" t="s">
        <v>22</v>
      </c>
      <c r="Y18" s="86"/>
      <c r="Z18" s="28"/>
      <c r="AA18" s="84"/>
      <c r="AB18" s="28"/>
      <c r="AC18" s="28"/>
      <c r="AD18" s="28"/>
      <c r="AE18" s="28"/>
      <c r="AF18" s="28"/>
      <c r="AG18" s="28"/>
      <c r="AH18" s="28"/>
      <c r="AI18" s="28"/>
      <c r="AJ18" s="28"/>
      <c r="AK18" s="28"/>
      <c r="AL18" s="35"/>
      <c r="AP18" s="8"/>
      <c r="AQ18" s="8"/>
      <c r="AR18" s="8"/>
      <c r="AS18" s="8"/>
      <c r="AT18" s="8"/>
      <c r="AU18" s="8"/>
      <c r="AV18" s="8"/>
      <c r="AW18" s="8"/>
      <c r="AX18" s="8"/>
      <c r="AY18" s="8"/>
      <c r="AZ18" s="8"/>
      <c r="BA18" s="8"/>
      <c r="BB18" s="8"/>
      <c r="BC18" s="8"/>
      <c r="BD18" s="8"/>
      <c r="BE18" s="8"/>
    </row>
    <row r="19" spans="3:78" ht="20.25" customHeight="1">
      <c r="C19" s="122"/>
      <c r="D19" s="117"/>
      <c r="E19" s="118"/>
      <c r="F19" s="118"/>
      <c r="G19" s="119"/>
      <c r="H19" s="29"/>
      <c r="I19" s="29"/>
      <c r="J19" s="29"/>
      <c r="K19" s="120" t="s">
        <v>0</v>
      </c>
      <c r="L19" s="120"/>
      <c r="M19" s="120"/>
      <c r="N19" s="91"/>
      <c r="O19" s="91"/>
      <c r="P19" s="91"/>
      <c r="Q19" s="91"/>
      <c r="R19" s="91"/>
      <c r="S19" s="91"/>
      <c r="T19" s="85"/>
      <c r="U19" s="85"/>
      <c r="V19" s="91"/>
      <c r="W19" s="91"/>
      <c r="X19" s="87"/>
      <c r="Y19" s="87"/>
      <c r="Z19" s="30"/>
      <c r="AA19" s="85"/>
      <c r="AB19" s="30"/>
      <c r="AC19" s="30"/>
      <c r="AD19" s="30"/>
      <c r="AE19" s="30"/>
      <c r="AF19" s="30"/>
      <c r="AG19" s="30"/>
      <c r="AH19" s="30"/>
      <c r="AI19" s="30"/>
      <c r="AJ19" s="30"/>
      <c r="AK19" s="30"/>
      <c r="AL19" s="36"/>
      <c r="AP19" s="8"/>
      <c r="AQ19" s="8"/>
      <c r="AR19" s="8"/>
      <c r="AS19" s="8"/>
      <c r="AT19" s="8"/>
      <c r="AU19" s="8"/>
      <c r="AV19" s="8"/>
      <c r="AW19" s="8"/>
      <c r="AX19" s="8"/>
      <c r="AY19" s="8"/>
      <c r="AZ19" s="8"/>
      <c r="BA19" s="8"/>
      <c r="BB19" s="8"/>
      <c r="BC19" s="8"/>
      <c r="BD19" s="8"/>
      <c r="BE19" s="8"/>
    </row>
    <row r="20" spans="3:78" ht="84" customHeight="1" thickBot="1">
      <c r="C20" s="123"/>
      <c r="D20" s="77" t="s">
        <v>31</v>
      </c>
      <c r="E20" s="78"/>
      <c r="F20" s="78"/>
      <c r="G20" s="79"/>
      <c r="H20" s="80"/>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2"/>
      <c r="AP20" s="8"/>
      <c r="AQ20" s="8"/>
      <c r="AR20" s="8"/>
      <c r="AS20" s="8"/>
      <c r="AT20" s="8"/>
      <c r="AU20" s="8"/>
      <c r="AV20" s="8"/>
      <c r="AW20" s="8"/>
      <c r="AX20" s="8"/>
      <c r="AY20" s="8"/>
      <c r="AZ20" s="8"/>
      <c r="BA20" s="8"/>
      <c r="BB20" s="8"/>
      <c r="BC20" s="8"/>
      <c r="BD20" s="8"/>
      <c r="BE20" s="8"/>
    </row>
    <row r="21" spans="3:78" ht="24.75" customHeight="1">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
      <c r="AC21" s="3"/>
      <c r="AD21" s="3"/>
      <c r="AE21" s="3"/>
      <c r="AF21" s="3"/>
      <c r="AG21" s="3"/>
      <c r="AH21" s="3"/>
      <c r="AI21" s="3"/>
      <c r="AJ21" s="3"/>
      <c r="AK21" s="32"/>
      <c r="AL21" s="3"/>
      <c r="AP21" s="8"/>
      <c r="AQ21" s="8"/>
      <c r="AR21" s="8"/>
      <c r="AS21" s="8"/>
      <c r="AT21" s="8"/>
      <c r="AU21" s="8"/>
      <c r="AV21" s="8"/>
      <c r="AW21" s="8"/>
      <c r="AX21" s="8"/>
      <c r="AY21" s="8"/>
      <c r="AZ21" s="8"/>
      <c r="BA21" s="8"/>
      <c r="BB21" s="8"/>
      <c r="BC21" s="8"/>
      <c r="BD21" s="8"/>
      <c r="BE21" s="8"/>
    </row>
    <row r="22" spans="3:78" s="3" customFormat="1" ht="21" customHeight="1">
      <c r="C22" s="92" t="s">
        <v>11</v>
      </c>
      <c r="D22" s="92"/>
      <c r="E22" s="92"/>
      <c r="F22" s="92"/>
      <c r="G22" s="92"/>
      <c r="H22" s="92"/>
      <c r="I22" s="92"/>
      <c r="AP22" s="8"/>
      <c r="AQ22" s="8"/>
      <c r="AR22" s="8"/>
      <c r="AS22" s="8"/>
      <c r="AT22" s="8"/>
      <c r="AU22" s="8"/>
      <c r="AV22" s="8"/>
      <c r="AW22" s="8"/>
      <c r="AX22" s="8"/>
      <c r="AY22" s="8"/>
      <c r="AZ22" s="8"/>
      <c r="BA22" s="8"/>
      <c r="BB22" s="8"/>
      <c r="BC22" s="8"/>
      <c r="BD22" s="8"/>
      <c r="BE22" s="8"/>
    </row>
    <row r="23" spans="3:78" s="3" customFormat="1" ht="45.75" customHeight="1">
      <c r="C23" s="20">
        <v>1</v>
      </c>
      <c r="D23" s="88" t="s">
        <v>28</v>
      </c>
      <c r="E23" s="88"/>
      <c r="F23" s="88"/>
      <c r="G23" s="88"/>
      <c r="H23" s="88"/>
      <c r="I23" s="88"/>
      <c r="J23" s="88"/>
      <c r="K23" s="88"/>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row>
    <row r="24" spans="3:78" s="3" customFormat="1" ht="27" customHeight="1">
      <c r="C24" s="20">
        <v>2</v>
      </c>
      <c r="D24" s="88" t="s">
        <v>29</v>
      </c>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row>
    <row r="25" spans="3:78" s="3" customFormat="1" ht="32.25" customHeight="1">
      <c r="C25" s="20"/>
      <c r="D25" s="88"/>
      <c r="E25" s="88"/>
      <c r="F25" s="88"/>
      <c r="G25" s="88"/>
      <c r="H25" s="88"/>
      <c r="I25" s="88"/>
      <c r="J25" s="88"/>
      <c r="K25" s="88"/>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R25" s="88"/>
      <c r="AS25" s="88"/>
      <c r="AT25" s="88"/>
      <c r="AU25" s="88"/>
      <c r="AV25" s="88"/>
      <c r="AW25" s="88"/>
      <c r="AX25" s="88"/>
      <c r="AY25" s="88"/>
      <c r="AZ25" s="88"/>
      <c r="BA25" s="88"/>
      <c r="BB25" s="88"/>
      <c r="BC25" s="88"/>
      <c r="BD25" s="88"/>
      <c r="BE25" s="88"/>
      <c r="BF25" s="88"/>
      <c r="BG25" s="88"/>
      <c r="BH25" s="88"/>
      <c r="BI25" s="88"/>
      <c r="BJ25" s="88"/>
      <c r="BK25" s="88"/>
      <c r="BL25" s="88"/>
      <c r="BM25" s="88"/>
      <c r="BN25" s="88"/>
      <c r="BO25" s="88"/>
      <c r="BP25" s="88"/>
      <c r="BQ25" s="88"/>
      <c r="BR25" s="88"/>
      <c r="BS25" s="88"/>
      <c r="BT25" s="88"/>
      <c r="BU25" s="88"/>
      <c r="BV25" s="88"/>
      <c r="BW25" s="88"/>
      <c r="BX25" s="88"/>
      <c r="BY25" s="88"/>
      <c r="BZ25" s="88"/>
    </row>
    <row r="26" spans="3:78" s="3" customFormat="1" ht="14.25" customHeight="1">
      <c r="C26" s="20"/>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row>
    <row r="27" spans="3:78" s="3" customFormat="1" ht="18" customHeight="1"/>
    <row r="28" spans="3:78" s="3" customFormat="1" ht="15" customHeight="1"/>
    <row r="29" spans="3:78" s="3" customFormat="1" ht="15" customHeight="1"/>
    <row r="30" spans="3:78" s="3" customFormat="1" ht="3.75" customHeight="1">
      <c r="C30" s="18"/>
      <c r="D30" s="19"/>
      <c r="E30" s="19"/>
      <c r="F30" s="19"/>
      <c r="G30" s="19"/>
    </row>
    <row r="31" spans="3:78" s="3" customFormat="1" ht="21" customHeight="1">
      <c r="C31" s="18"/>
      <c r="D31" s="19"/>
      <c r="E31" s="19"/>
      <c r="F31" s="19"/>
      <c r="G31" s="19"/>
    </row>
    <row r="32" spans="3:78" s="3" customFormat="1" ht="21" customHeight="1">
      <c r="C32" s="18"/>
      <c r="D32" s="19"/>
      <c r="E32" s="19"/>
      <c r="F32" s="19"/>
      <c r="G32" s="19"/>
    </row>
    <row r="33" spans="3:7" s="3" customFormat="1" ht="21" customHeight="1">
      <c r="C33" s="18"/>
      <c r="D33" s="18"/>
      <c r="E33" s="18"/>
      <c r="F33" s="18"/>
      <c r="G33" s="18"/>
    </row>
    <row r="34" spans="3:7" s="3" customFormat="1" ht="21" customHeight="1">
      <c r="C34" s="18"/>
      <c r="D34" s="18"/>
      <c r="E34" s="18"/>
      <c r="F34" s="18"/>
      <c r="G34" s="18"/>
    </row>
    <row r="35" spans="3:7" s="3" customFormat="1" ht="21" customHeight="1">
      <c r="C35" s="18"/>
      <c r="D35" s="19"/>
      <c r="E35" s="19"/>
      <c r="F35" s="19"/>
      <c r="G35" s="19"/>
    </row>
    <row r="36" spans="3:7" s="3" customFormat="1" ht="21" customHeight="1">
      <c r="C36" s="18"/>
      <c r="D36" s="19"/>
      <c r="E36" s="19"/>
      <c r="F36" s="19"/>
      <c r="G36" s="19"/>
    </row>
    <row r="37" spans="3:7" s="3" customFormat="1" ht="21" customHeight="1">
      <c r="C37" s="18"/>
      <c r="D37" s="19"/>
      <c r="E37" s="19"/>
      <c r="F37" s="19"/>
      <c r="G37" s="19"/>
    </row>
    <row r="38" spans="3:7" s="3" customFormat="1" ht="21" customHeight="1">
      <c r="C38" s="18"/>
      <c r="D38" s="19"/>
      <c r="E38" s="19"/>
      <c r="F38" s="19"/>
      <c r="G38" s="19"/>
    </row>
    <row r="39" spans="3:7" s="3" customFormat="1" ht="21" customHeight="1">
      <c r="C39" s="18"/>
      <c r="D39" s="19"/>
      <c r="E39" s="19"/>
      <c r="F39" s="19"/>
      <c r="G39" s="19"/>
    </row>
  </sheetData>
  <mergeCells count="57">
    <mergeCell ref="C9:J9"/>
    <mergeCell ref="K9:Y9"/>
    <mergeCell ref="Z9:AD9"/>
    <mergeCell ref="AE9:AL9"/>
    <mergeCell ref="C10:G10"/>
    <mergeCell ref="H10:V10"/>
    <mergeCell ref="C3:M3"/>
    <mergeCell ref="C5:AL5"/>
    <mergeCell ref="C7:J7"/>
    <mergeCell ref="K7:Y7"/>
    <mergeCell ref="Z7:AD7"/>
    <mergeCell ref="AE7:AL7"/>
    <mergeCell ref="C11:C15"/>
    <mergeCell ref="D11:G11"/>
    <mergeCell ref="H11:V11"/>
    <mergeCell ref="W11:AA11"/>
    <mergeCell ref="AB11:AL11"/>
    <mergeCell ref="D13:G14"/>
    <mergeCell ref="K13:M13"/>
    <mergeCell ref="N13:O14"/>
    <mergeCell ref="P13:Q14"/>
    <mergeCell ref="R13:S14"/>
    <mergeCell ref="T13:U14"/>
    <mergeCell ref="V13:W14"/>
    <mergeCell ref="D12:G12"/>
    <mergeCell ref="H12:AL12"/>
    <mergeCell ref="AA13:AA14"/>
    <mergeCell ref="K14:M14"/>
    <mergeCell ref="D20:G20"/>
    <mergeCell ref="H20:AL20"/>
    <mergeCell ref="W10:AA10"/>
    <mergeCell ref="AB10:AL10"/>
    <mergeCell ref="D15:G15"/>
    <mergeCell ref="H15:AL15"/>
    <mergeCell ref="D17:G17"/>
    <mergeCell ref="H17:AL17"/>
    <mergeCell ref="R18:S19"/>
    <mergeCell ref="T18:U19"/>
    <mergeCell ref="V18:W19"/>
    <mergeCell ref="X18:Y19"/>
    <mergeCell ref="X13:Y14"/>
    <mergeCell ref="D25:AL25"/>
    <mergeCell ref="AR25:BZ25"/>
    <mergeCell ref="AA18:AA19"/>
    <mergeCell ref="K19:M19"/>
    <mergeCell ref="C22:I22"/>
    <mergeCell ref="D23:AL23"/>
    <mergeCell ref="D24:AL24"/>
    <mergeCell ref="C16:C20"/>
    <mergeCell ref="D16:G16"/>
    <mergeCell ref="H16:V16"/>
    <mergeCell ref="W16:AA16"/>
    <mergeCell ref="AB16:AL16"/>
    <mergeCell ref="D18:G19"/>
    <mergeCell ref="K18:M18"/>
    <mergeCell ref="N18:O19"/>
    <mergeCell ref="P18:Q19"/>
  </mergeCells>
  <phoneticPr fontId="2"/>
  <pageMargins left="0.59055118110236227" right="0.59055118110236227" top="0.59055118110236227" bottom="0.59055118110236227" header="0.51181102362204722" footer="0.51181102362204722"/>
  <pageSetup paperSize="9" orientation="portrait" copies="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3249" r:id="rId4" name="Check Box 1">
              <controlPr defaultSize="0" autoFill="0" autoLine="0" autoPict="0">
                <anchor moveWithCells="1">
                  <from>
                    <xdr:col>8</xdr:col>
                    <xdr:colOff>28575</xdr:colOff>
                    <xdr:row>12</xdr:row>
                    <xdr:rowOff>66675</xdr:rowOff>
                  </from>
                  <to>
                    <xdr:col>10</xdr:col>
                    <xdr:colOff>47625</xdr:colOff>
                    <xdr:row>13</xdr:row>
                    <xdr:rowOff>19050</xdr:rowOff>
                  </to>
                </anchor>
              </controlPr>
            </control>
          </mc:Choice>
        </mc:AlternateContent>
        <mc:AlternateContent xmlns:mc="http://schemas.openxmlformats.org/markup-compatibility/2006">
          <mc:Choice Requires="x14">
            <control shapeId="53250" r:id="rId5" name="Check Box 2">
              <controlPr defaultSize="0" autoFill="0" autoLine="0" autoPict="0">
                <anchor moveWithCells="1">
                  <from>
                    <xdr:col>8</xdr:col>
                    <xdr:colOff>28575</xdr:colOff>
                    <xdr:row>13</xdr:row>
                    <xdr:rowOff>0</xdr:rowOff>
                  </from>
                  <to>
                    <xdr:col>10</xdr:col>
                    <xdr:colOff>47625</xdr:colOff>
                    <xdr:row>13</xdr:row>
                    <xdr:rowOff>209550</xdr:rowOff>
                  </to>
                </anchor>
              </controlPr>
            </control>
          </mc:Choice>
        </mc:AlternateContent>
        <mc:AlternateContent xmlns:mc="http://schemas.openxmlformats.org/markup-compatibility/2006">
          <mc:Choice Requires="x14">
            <control shapeId="53251" r:id="rId6" name="Check Box 3">
              <controlPr defaultSize="0" autoFill="0" autoLine="0" autoPict="0">
                <anchor moveWithCells="1">
                  <from>
                    <xdr:col>8</xdr:col>
                    <xdr:colOff>28575</xdr:colOff>
                    <xdr:row>17</xdr:row>
                    <xdr:rowOff>66675</xdr:rowOff>
                  </from>
                  <to>
                    <xdr:col>10</xdr:col>
                    <xdr:colOff>47625</xdr:colOff>
                    <xdr:row>18</xdr:row>
                    <xdr:rowOff>19050</xdr:rowOff>
                  </to>
                </anchor>
              </controlPr>
            </control>
          </mc:Choice>
        </mc:AlternateContent>
        <mc:AlternateContent xmlns:mc="http://schemas.openxmlformats.org/markup-compatibility/2006">
          <mc:Choice Requires="x14">
            <control shapeId="53252" r:id="rId7" name="Check Box 4">
              <controlPr defaultSize="0" autoFill="0" autoLine="0" autoPict="0">
                <anchor moveWithCells="1">
                  <from>
                    <xdr:col>8</xdr:col>
                    <xdr:colOff>28575</xdr:colOff>
                    <xdr:row>18</xdr:row>
                    <xdr:rowOff>0</xdr:rowOff>
                  </from>
                  <to>
                    <xdr:col>10</xdr:col>
                    <xdr:colOff>47625</xdr:colOff>
                    <xdr:row>18</xdr:row>
                    <xdr:rowOff>209550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入札参加申請書</vt:lpstr>
      <vt:lpstr>主任技術者等</vt:lpstr>
      <vt:lpstr>管理技術者等（土木設計)</vt:lpstr>
      <vt:lpstr>'管理技術者等（土木設計)'!Print_Area</vt:lpstr>
      <vt:lpstr>主任技術者等!Print_Area</vt:lpstr>
      <vt:lpstr>入札参加申請書!Print_Area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2025-09-04T11:56:50Z</cp:lastPrinted>
  <dcterms:created xsi:type="dcterms:W3CDTF">1997-01-08T22:48:59Z</dcterms:created>
  <dcterms:modified xsi:type="dcterms:W3CDTF">2026-06-08T07:19:16Z</dcterms:modified>
</cp:coreProperties>
</file>