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defaultThemeVersion="124226"/>
  <xr:revisionPtr xr6:coauthVersionLast="47" xr6:coauthVersionMax="47" documentId="13_ncr:1_{5B19AD83-9C95-4A40-BC2F-238CA35CF7F7}" revIDLastSave="0" xr10:uidLastSave="{00000000-0000-0000-0000-000000000000}"/>
  <bookViews>
    <workbookView tabRatio="764" xr2:uid="{00000000-000D-0000-FFFF-FFFF00000000}" windowHeight="11500" windowWidth="19420" xWindow="-110" yWindow="-110"/>
  </bookViews>
  <sheets>
    <sheet r:id="rId1" name="口座振込依頼書" sheetId="4"/>
    <sheet r:id="rId2" name="（記入例）代金受領委任なし" sheetId="12"/>
    <sheet r:id="rId3" name="（記入例）代金受領委任あり2" sheetId="11"/>
    <sheet r:id="rId4" name="（記入例）代金受領委任あり" sheetId="10"/>
  </sheets>
  <definedNames>
    <definedName name="grpKY000001All">#REF!</definedName>
    <definedName name="grpKY000001Body1">#REF!</definedName>
    <definedName name="grpKY000002All">#REF!</definedName>
    <definedName name="grpKY000002Body1">#REF!</definedName>
    <definedName name="grpKY000003Total">#REF!</definedName>
    <definedName name="grpKY000005ALL">#REF!</definedName>
    <definedName name="grpKY000005Body1">#REF!</definedName>
    <definedName name="grpKY100106ALL">#REF!</definedName>
    <definedName name="grpKY100106Body1">#REF!</definedName>
    <definedName name="grpKY100600All">#REF!</definedName>
    <definedName name="grpKY100600Body1">#REF!</definedName>
    <definedName name="grpKY120101ALL">#REF!</definedName>
    <definedName name="grpKY120101Body1">#REF!</definedName>
    <definedName name="grpKY120102ALL">#REF!</definedName>
    <definedName name="grpKY130101Body1">#REF!</definedName>
    <definedName name="grpKY140101ALL">#REF!</definedName>
    <definedName name="grpKY140101Body1">#REF!</definedName>
    <definedName name="grpKY150101All">#REF!</definedName>
    <definedName name="grpKY150101Body">#REF!,#REF!</definedName>
    <definedName name="grpKY150104All">#REF!</definedName>
    <definedName localSheetId="3" name="_xlnm.Print_Area">'（記入例）代金受領委任あり'!$A$1:$DE$52</definedName>
    <definedName localSheetId="2" name="_xlnm.Print_Area">'（記入例）代金受領委任あり2'!$A$1:$DE$52</definedName>
    <definedName localSheetId="1" name="_xlnm.Print_Area">'（記入例）代金受領委任なし'!$A$1:$DE$52</definedName>
    <definedName localSheetId="0" name="_xlnm.Print_Area">口座振込依頼書!$A$1:$DE$52</definedName>
  </definedName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DC6" authorId="0" shapeId="0" xr:uid="{00000000-0006-0000-0000-000001000000}">
      <text>
        <r>
          <rPr>
            <sz val="10"/>
            <color indexed="10"/>
            <rFont val="ＭＳ Ｐゴシック"/>
            <family val="3"/>
            <charset val="128"/>
          </rPr>
          <t>記入年月日、担当課、担当者名、電話番号は必ず記入してください</t>
        </r>
      </text>
    </comment>
    <comment ref="CU27" authorId="0" shapeId="0" xr:uid="{E40AE829-B588-4199-9CF4-85CD61C14211}">
      <text>
        <r>
          <rPr>
            <sz val="9"/>
            <color indexed="81"/>
            <rFont val="MS P ゴシック"/>
            <family val="3"/>
            <charset val="128"/>
          </rPr>
          <t>法人の場合のみ
代表者印を押印してもらってください</t>
        </r>
      </text>
    </comment>
    <comment ref="F41" authorId="0" shapeId="0" xr:uid="{00000000-0006-0000-0000-000003000000}">
      <text>
        <r>
          <rPr>
            <sz val="10"/>
            <color indexed="10"/>
            <rFont val="ＭＳ Ｐゴシック"/>
            <family val="3"/>
            <charset val="128"/>
          </rPr>
          <t>振込先口座名義と請求の氏名または名称が異なる場合は、必ず委任状を記入してください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DC6" authorId="0" shapeId="0" xr:uid="{57A7F9A8-4DE5-4B1A-B935-E57EFD172BE3}">
      <text>
        <r>
          <rPr>
            <sz val="10"/>
            <color indexed="10"/>
            <rFont val="ＭＳ Ｐゴシック"/>
            <family val="3"/>
            <charset val="128"/>
          </rPr>
          <t>記入年月日、担当課、担当者名、電話番号は必ず記入してください</t>
        </r>
      </text>
    </comment>
    <comment ref="F41" authorId="0" shapeId="0" xr:uid="{47DDCBD9-02B2-47D3-9C4C-E5329EDC94BB}">
      <text>
        <r>
          <rPr>
            <sz val="10"/>
            <color indexed="10"/>
            <rFont val="ＭＳ Ｐゴシック"/>
            <family val="3"/>
            <charset val="128"/>
          </rPr>
          <t>振込先口座名義と請求の氏名または名称が異なる場合は、必ず委任状を記入してください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DC6" authorId="0" shapeId="0" xr:uid="{276471E8-5215-4855-97B4-797F75034E8B}">
      <text>
        <r>
          <rPr>
            <sz val="10"/>
            <color indexed="10"/>
            <rFont val="ＭＳ Ｐゴシック"/>
            <family val="3"/>
            <charset val="128"/>
          </rPr>
          <t>記入年月日、担当課、担当者名、電話番号は必ず記入してください</t>
        </r>
      </text>
    </comment>
    <comment ref="F41" authorId="0" shapeId="0" xr:uid="{FB5B050B-76F0-47DA-A6FC-EE57FAAC636C}">
      <text>
        <r>
          <rPr>
            <sz val="10"/>
            <color indexed="10"/>
            <rFont val="ＭＳ Ｐゴシック"/>
            <family val="3"/>
            <charset val="128"/>
          </rPr>
          <t>振込先口座名義と請求の氏名または名称が異なる場合は、必ず委任状を記入してください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DC6" authorId="0" shapeId="0" xr:uid="{FE9E9F0B-9BE5-46E4-94E0-79CD46F715EC}">
      <text>
        <r>
          <rPr>
            <sz val="10"/>
            <color indexed="10"/>
            <rFont val="ＭＳ Ｐゴシック"/>
            <family val="3"/>
            <charset val="128"/>
          </rPr>
          <t>記入年月日、担当課、担当者名、電話番号は必ず記入してください</t>
        </r>
      </text>
    </comment>
    <comment ref="F41" authorId="0" shapeId="0" xr:uid="{A970B882-D29E-4688-9380-CA6EB674DB06}">
      <text>
        <r>
          <rPr>
            <sz val="10"/>
            <color indexed="10"/>
            <rFont val="ＭＳ Ｐゴシック"/>
            <family val="3"/>
            <charset val="128"/>
          </rPr>
          <t>振込先口座名義と請求の氏名または名称が異なる場合は、必ず委任状を記入してください</t>
        </r>
      </text>
    </comment>
    <comment ref="CI47" authorId="0" shapeId="0" xr:uid="{45EA03C5-04A7-4786-88D0-076ACE5A99EB}">
      <text>
        <r>
          <rPr>
            <sz val="9"/>
            <color indexed="81"/>
            <rFont val="MS P ゴシック"/>
            <family val="3"/>
            <charset val="128"/>
          </rPr>
          <t>法人の場合のみ
上記で押印した印と同じ印を押印してもらってください</t>
        </r>
      </text>
    </comment>
  </commentList>
</comments>
</file>

<file path=xl/sharedStrings.xml><?xml version="1.0" encoding="utf-8"?>
<sst xmlns="http://schemas.openxmlformats.org/spreadsheetml/2006/main" count="241" uniqueCount="69">
  <si>
    <t>なお、本依頼書に記入した事項に関しては、電子計算組織に記録されることに同意します。</t>
    <phoneticPr fontId="1"/>
  </si>
  <si>
    <t>＊</t>
    <phoneticPr fontId="1"/>
  </si>
  <si>
    <t>金融機関コード</t>
    <rPh sb="0" eb="2">
      <t>キンユウ</t>
    </rPh>
    <rPh sb="2" eb="4">
      <t>キカン</t>
    </rPh>
    <phoneticPr fontId="1"/>
  </si>
  <si>
    <t>振  込  先</t>
    <rPh sb="0" eb="1">
      <t>ブルイ</t>
    </rPh>
    <rPh sb="3" eb="4">
      <t>コミ</t>
    </rPh>
    <rPh sb="6" eb="7">
      <t>サキ</t>
    </rPh>
    <phoneticPr fontId="1"/>
  </si>
  <si>
    <t>金融機関名</t>
    <phoneticPr fontId="1"/>
  </si>
  <si>
    <t>（注意）</t>
    <rPh sb="1" eb="3">
      <t>チュウイ</t>
    </rPh>
    <phoneticPr fontId="1"/>
  </si>
  <si>
    <t xml:space="preserve"> </t>
    <phoneticPr fontId="1"/>
  </si>
  <si>
    <t>担 当 者 名</t>
    <rPh sb="0" eb="1">
      <t>タン</t>
    </rPh>
    <rPh sb="2" eb="3">
      <t>トウ</t>
    </rPh>
    <rPh sb="4" eb="5">
      <t>クモノ</t>
    </rPh>
    <rPh sb="6" eb="7">
      <t>メイ</t>
    </rPh>
    <phoneticPr fontId="10"/>
  </si>
  <si>
    <t>担　当　課</t>
    <rPh sb="0" eb="1">
      <t>タン</t>
    </rPh>
    <rPh sb="2" eb="3">
      <t>トウ</t>
    </rPh>
    <rPh sb="4" eb="5">
      <t>カ</t>
    </rPh>
    <phoneticPr fontId="10"/>
  </si>
  <si>
    <t>普通・当座・その他（　　　）</t>
    <rPh sb="0" eb="2">
      <t>フツウ</t>
    </rPh>
    <rPh sb="3" eb="5">
      <t>トウザ</t>
    </rPh>
    <rPh sb="8" eb="9">
      <t>タ</t>
    </rPh>
    <phoneticPr fontId="1"/>
  </si>
  <si>
    <t>電 話 番 号</t>
    <rPh sb="0" eb="1">
      <t>デン</t>
    </rPh>
    <rPh sb="2" eb="3">
      <t>バナシ</t>
    </rPh>
    <rPh sb="4" eb="5">
      <t>バン</t>
    </rPh>
    <rPh sb="6" eb="7">
      <t>ゴウ</t>
    </rPh>
    <phoneticPr fontId="10"/>
  </si>
  <si>
    <t>出張所</t>
    <rPh sb="0" eb="2">
      <t>シュッチョウ</t>
    </rPh>
    <rPh sb="2" eb="3">
      <t>ショ</t>
    </rPh>
    <phoneticPr fontId="1"/>
  </si>
  <si>
    <t>住所</t>
    <rPh sb="0" eb="2">
      <t>ジュウショ</t>
    </rPh>
    <phoneticPr fontId="1"/>
  </si>
  <si>
    <t>4　＊印は、当市で記入いたします。</t>
    <phoneticPr fontId="1"/>
  </si>
  <si>
    <t>口座振込依頼書</t>
    <rPh sb="0" eb="2">
      <t>コウザ</t>
    </rPh>
    <rPh sb="2" eb="4">
      <t>フリコミ</t>
    </rPh>
    <rPh sb="4" eb="6">
      <t>イライ</t>
    </rPh>
    <rPh sb="6" eb="7">
      <t>ショ</t>
    </rPh>
    <phoneticPr fontId="1"/>
  </si>
  <si>
    <t>委任者氏名</t>
    <rPh sb="0" eb="3">
      <t>イニンシャ</t>
    </rPh>
    <rPh sb="3" eb="5">
      <t>シメイ</t>
    </rPh>
    <phoneticPr fontId="1"/>
  </si>
  <si>
    <t>受任者氏名</t>
    <rPh sb="0" eb="2">
      <t>ジュニン</t>
    </rPh>
    <rPh sb="2" eb="3">
      <t>シャ</t>
    </rPh>
    <rPh sb="3" eb="5">
      <t>シメイ</t>
    </rPh>
    <phoneticPr fontId="1"/>
  </si>
  <si>
    <t>（口座名義人）</t>
    <rPh sb="1" eb="3">
      <t>コウザ</t>
    </rPh>
    <rPh sb="3" eb="6">
      <t>メイギニン</t>
    </rPh>
    <phoneticPr fontId="1"/>
  </si>
  <si>
    <t>氏名または名称</t>
    <rPh sb="0" eb="2">
      <t>シメイ</t>
    </rPh>
    <rPh sb="5" eb="7">
      <t>メイショウ</t>
    </rPh>
    <phoneticPr fontId="1"/>
  </si>
  <si>
    <t>代表者の役職・氏名</t>
    <rPh sb="0" eb="3">
      <t>ダイヒョウシャ</t>
    </rPh>
    <rPh sb="4" eb="6">
      <t>ヤクショク</t>
    </rPh>
    <rPh sb="7" eb="9">
      <t>シメイ</t>
    </rPh>
    <phoneticPr fontId="1"/>
  </si>
  <si>
    <t>2 印鑑は契約書および請求書に使う印を押してください。</t>
    <rPh sb="2" eb="4">
      <t>インカン</t>
    </rPh>
    <rPh sb="5" eb="8">
      <t>ケイヤクショ</t>
    </rPh>
    <rPh sb="11" eb="14">
      <t>セイキュウショ</t>
    </rPh>
    <rPh sb="15" eb="16">
      <t>ツカ</t>
    </rPh>
    <rPh sb="17" eb="18">
      <t>イン</t>
    </rPh>
    <rPh sb="19" eb="20">
      <t>オ</t>
    </rPh>
    <phoneticPr fontId="1"/>
  </si>
  <si>
    <t>＊</t>
    <phoneticPr fontId="1"/>
  </si>
  <si>
    <t>那　覇　市　長　宛</t>
    <rPh sb="8" eb="9">
      <t>アテ</t>
    </rPh>
    <phoneticPr fontId="1"/>
  </si>
  <si>
    <t>1 個人商店の方は、屋号を氏名または名称欄、事業主名を代表者の役職・氏名欄にご記入ください。</t>
    <rPh sb="2" eb="4">
      <t>コジン</t>
    </rPh>
    <rPh sb="4" eb="6">
      <t>ショウテン</t>
    </rPh>
    <rPh sb="7" eb="8">
      <t>カタ</t>
    </rPh>
    <rPh sb="10" eb="12">
      <t>ヤゴウ</t>
    </rPh>
    <rPh sb="13" eb="15">
      <t>シメイ</t>
    </rPh>
    <rPh sb="18" eb="20">
      <t>メイショウ</t>
    </rPh>
    <rPh sb="20" eb="21">
      <t>ラン</t>
    </rPh>
    <rPh sb="22" eb="24">
      <t>ジギョウ</t>
    </rPh>
    <rPh sb="24" eb="25">
      <t>シュ</t>
    </rPh>
    <rPh sb="25" eb="26">
      <t>メイ</t>
    </rPh>
    <rPh sb="27" eb="30">
      <t>ダイヒョウシャ</t>
    </rPh>
    <rPh sb="31" eb="32">
      <t>ヤク</t>
    </rPh>
    <rPh sb="32" eb="33">
      <t>ショク</t>
    </rPh>
    <rPh sb="34" eb="36">
      <t>シメイ</t>
    </rPh>
    <rPh sb="36" eb="37">
      <t>ラン</t>
    </rPh>
    <rPh sb="39" eb="41">
      <t>キニュウ</t>
    </rPh>
    <phoneticPr fontId="1"/>
  </si>
  <si>
    <t>3 通帳の写しを添付してください。</t>
    <rPh sb="2" eb="4">
      <t>ツウチョウ</t>
    </rPh>
    <rPh sb="5" eb="6">
      <t>ウツ</t>
    </rPh>
    <rPh sb="8" eb="10">
      <t>テンプ</t>
    </rPh>
    <phoneticPr fontId="1"/>
  </si>
  <si>
    <t>支払金について、下記の口座へお振り込みください。</t>
    <phoneticPr fontId="1"/>
  </si>
  <si>
    <t>令和</t>
    <rPh sb="0" eb="2">
      <t>レイワ</t>
    </rPh>
    <phoneticPr fontId="1"/>
  </si>
  <si>
    <t>年</t>
    <rPh sb="0" eb="1">
      <t>ネン</t>
    </rPh>
    <phoneticPr fontId="1"/>
  </si>
  <si>
    <t>月</t>
    <rPh sb="0" eb="1">
      <t>ガツ</t>
    </rPh>
    <phoneticPr fontId="1"/>
  </si>
  <si>
    <t>日</t>
    <rPh sb="0" eb="1">
      <t>ニチ</t>
    </rPh>
    <phoneticPr fontId="1"/>
  </si>
  <si>
    <t>月</t>
    <rPh sb="0" eb="1">
      <t>ツキ</t>
    </rPh>
    <phoneticPr fontId="1"/>
  </si>
  <si>
    <t>銀　行</t>
    <rPh sb="0" eb="1">
      <t>ギン</t>
    </rPh>
    <rPh sb="2" eb="3">
      <t>ギョウ</t>
    </rPh>
    <phoneticPr fontId="1"/>
  </si>
  <si>
    <t>農　協</t>
    <rPh sb="0" eb="1">
      <t>ノウ</t>
    </rPh>
    <rPh sb="2" eb="3">
      <t>キョウ</t>
    </rPh>
    <phoneticPr fontId="1"/>
  </si>
  <si>
    <t>口座名義</t>
    <phoneticPr fontId="1"/>
  </si>
  <si>
    <t>フリガナ</t>
    <phoneticPr fontId="1"/>
  </si>
  <si>
    <t>預金種目</t>
    <rPh sb="0" eb="1">
      <t>アズカリ</t>
    </rPh>
    <rPh sb="1" eb="2">
      <t>カネ</t>
    </rPh>
    <rPh sb="2" eb="3">
      <t>シュ</t>
    </rPh>
    <rPh sb="3" eb="4">
      <t>メ</t>
    </rPh>
    <phoneticPr fontId="1"/>
  </si>
  <si>
    <t>口座番号</t>
    <rPh sb="0" eb="4">
      <t>コウザバンゴウ</t>
    </rPh>
    <phoneticPr fontId="1"/>
  </si>
  <si>
    <t>本　店</t>
    <rPh sb="0" eb="1">
      <t>ホン</t>
    </rPh>
    <rPh sb="2" eb="3">
      <t>ミセ</t>
    </rPh>
    <phoneticPr fontId="1"/>
  </si>
  <si>
    <t>支　店</t>
    <rPh sb="0" eb="1">
      <t>シ</t>
    </rPh>
    <rPh sb="2" eb="3">
      <t>ミセ</t>
    </rPh>
    <phoneticPr fontId="1"/>
  </si>
  <si>
    <t>金　庫</t>
    <phoneticPr fontId="1"/>
  </si>
  <si>
    <t>（口座番号や口座名義のある通帳表紙と口座名義のフリガナや銀行名・支店名の分かる見開き部分）</t>
    <rPh sb="1" eb="3">
      <t>コウザ</t>
    </rPh>
    <rPh sb="3" eb="5">
      <t>バンゴウ</t>
    </rPh>
    <rPh sb="6" eb="8">
      <t>コウザ</t>
    </rPh>
    <rPh sb="8" eb="10">
      <t>メイギ</t>
    </rPh>
    <phoneticPr fontId="1"/>
  </si>
  <si>
    <t>2</t>
    <phoneticPr fontId="1"/>
  </si>
  <si>
    <t>4</t>
    <phoneticPr fontId="1"/>
  </si>
  <si>
    <t>1</t>
    <phoneticPr fontId="1"/>
  </si>
  <si>
    <t>○○課</t>
    <rPh sb="2" eb="3">
      <t>カ</t>
    </rPh>
    <phoneticPr fontId="1"/>
  </si>
  <si>
    <t>□□　□□</t>
    <phoneticPr fontId="1"/>
  </si>
  <si>
    <t>内線　701234/7777</t>
    <rPh sb="0" eb="2">
      <t>ナイセン</t>
    </rPh>
    <phoneticPr fontId="1"/>
  </si>
  <si>
    <t>○○○</t>
    <phoneticPr fontId="1"/>
  </si>
  <si>
    <t>△△△△</t>
    <phoneticPr fontId="1"/>
  </si>
  <si>
    <t>1234567</t>
    <phoneticPr fontId="1"/>
  </si>
  <si>
    <t>株式会社　沖縄　代表取締役　沖縄　一</t>
    <phoneticPr fontId="1"/>
  </si>
  <si>
    <t>カブシキガイシャ　オキナワ　ダイヒョウトリシマリヤク　オキナワ　ハジメ</t>
    <phoneticPr fontId="1"/>
  </si>
  <si>
    <t>株式会社　那覇出版</t>
    <phoneticPr fontId="1"/>
  </si>
  <si>
    <t>代表取締役　那覇　花子</t>
    <phoneticPr fontId="1"/>
  </si>
  <si>
    <t>那覇市泉崎３－３－３</t>
    <phoneticPr fontId="1"/>
  </si>
  <si>
    <t>株式会社　那覇出版　代表取締役　那覇　花子</t>
    <phoneticPr fontId="1"/>
  </si>
  <si>
    <t>琉球銀行</t>
    <rPh sb="0" eb="4">
      <t>リュウキュウギンコウ</t>
    </rPh>
    <phoneticPr fontId="1"/>
  </si>
  <si>
    <t>那覇市役所内</t>
    <rPh sb="0" eb="5">
      <t>ナハシヤクショ</t>
    </rPh>
    <rPh sb="5" eb="6">
      <t>ウチ</t>
    </rPh>
    <phoneticPr fontId="1"/>
  </si>
  <si>
    <t>　那覇　花子</t>
    <phoneticPr fontId="1"/>
  </si>
  <si>
    <t>ナハ　ハナコ</t>
    <phoneticPr fontId="1"/>
  </si>
  <si>
    <t>那覇　花子</t>
    <phoneticPr fontId="1"/>
  </si>
  <si>
    <t>那覇市泉崎１－１－１</t>
    <phoneticPr fontId="1"/>
  </si>
  <si>
    <t>那覇　花子</t>
    <rPh sb="0" eb="2">
      <t>ナハ</t>
    </rPh>
    <rPh sb="3" eb="5">
      <t>ハナコ</t>
    </rPh>
    <phoneticPr fontId="1"/>
  </si>
  <si>
    <t>那覇　太郎</t>
    <rPh sb="0" eb="2">
      <t>ナハ</t>
    </rPh>
    <rPh sb="3" eb="5">
      <t>タロウ</t>
    </rPh>
    <phoneticPr fontId="1"/>
  </si>
  <si>
    <t>印</t>
    <rPh sb="0" eb="1">
      <t>イン</t>
    </rPh>
    <phoneticPr fontId="1"/>
  </si>
  <si>
    <t>　法人の場合のみ代表者印を押してください。</t>
    <rPh sb="1" eb="3">
      <t>ホウジン</t>
    </rPh>
    <rPh sb="4" eb="6">
      <t>バアイ</t>
    </rPh>
    <rPh sb="8" eb="11">
      <t>ダイヒョウシャ</t>
    </rPh>
    <rPh sb="11" eb="12">
      <t>イン</t>
    </rPh>
    <rPh sb="13" eb="14">
      <t>オ</t>
    </rPh>
    <phoneticPr fontId="1"/>
  </si>
  <si>
    <t>委任状（代金受領用）</t>
    <rPh sb="0" eb="3">
      <t>イニンジョウ</t>
    </rPh>
    <rPh sb="4" eb="9">
      <t>ダイキンジュリョウヨウ</t>
    </rPh>
    <phoneticPr fontId="1"/>
  </si>
  <si>
    <t>那覇市から当方に支払われる金額の受領については、次の者に委任します。</t>
    <rPh sb="0" eb="3">
      <t>ナハシ</t>
    </rPh>
    <rPh sb="5" eb="7">
      <t>トウホウ</t>
    </rPh>
    <rPh sb="8" eb="10">
      <t>シハラ</t>
    </rPh>
    <rPh sb="13" eb="15">
      <t>キンガク</t>
    </rPh>
    <rPh sb="16" eb="18">
      <t>ジュリョウ</t>
    </rPh>
    <rPh sb="24" eb="25">
      <t>ツギ</t>
    </rPh>
    <rPh sb="26" eb="27">
      <t>モノ</t>
    </rPh>
    <rPh sb="28" eb="30">
      <t>イニン</t>
    </rPh>
    <phoneticPr fontId="1"/>
  </si>
  <si>
    <t>委任状（代金受領用）</t>
    <rPh sb="0" eb="3">
      <t>イニンジョウ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</si>
</sst>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6"/>
      <name val="ＭＳ Ｐゴシック"/>
      <family val="3"/>
      <charset val="128"/>
    </font>
    <font>
      <sz val="9"/>
      <name val="ＭＳ 明朝"/>
      <family val="1"/>
      <charset val="128"/>
    </font>
    <font>
      <b/>
      <sz val="12"/>
      <color indexed="10"/>
      <name val="ＭＳ 明朝"/>
      <family val="1"/>
      <charset val="128"/>
    </font>
    <font>
      <sz val="11"/>
      <name val="ＭＳ 明朝"/>
      <family val="1"/>
      <charset val="128"/>
    </font>
    <font>
      <sz val="10"/>
      <name val="ＭＳ 明朝"/>
      <family val="1"/>
      <charset val="128"/>
    </font>
    <font>
      <sz val="12"/>
      <name val="ＭＳ 明朝"/>
      <family val="1"/>
      <charset val="128"/>
    </font>
    <font>
      <sz val="14"/>
      <name val="ＭＳ 明朝"/>
      <family val="1"/>
      <charset val="128"/>
    </font>
    <font>
      <b/>
      <sz val="12"/>
      <name val="ＭＳ 明朝"/>
      <family val="1"/>
      <charset val="128"/>
    </font>
    <font>
      <sz val="16"/>
      <name val="ＭＳ 明朝"/>
      <family val="1"/>
      <charset val="128"/>
    </font>
    <font>
      <sz val="6"/>
      <name val="ＭＳ Ｐ明朝"/>
      <family val="1"/>
      <charset val="128"/>
    </font>
    <font>
      <b/>
      <sz val="24"/>
      <name val="ＭＳ 明朝"/>
      <family val="1"/>
      <charset val="128"/>
    </font>
    <font>
      <sz val="10"/>
      <color indexed="10"/>
      <name val="ＭＳ Ｐゴシック"/>
      <family val="3"/>
      <charset val="128"/>
    </font>
    <font>
      <b/>
      <sz val="11"/>
      <color theme="4"/>
      <name val="ＭＳ 明朝"/>
      <family val="1"/>
      <charset val="128"/>
    </font>
    <font>
      <sz val="11"/>
      <color theme="0" tint="-0.249977111117893"/>
      <name val="ＭＳ 明朝"/>
      <family val="1"/>
      <charset val="128"/>
    </font>
    <font>
      <sz val="9"/>
      <color indexed="81"/>
      <name val="MS P ゴシック"/>
      <family val="3"/>
      <charset val="128"/>
    </font>
  </fonts>
  <fills count="2">
    <fill>
      <patternFill patternType="none"/>
    </fill>
    <fill>
      <patternFill patternType="gray125"/>
    </fill>
  </fills>
  <borders count="40">
    <border>
      <left/>
      <right/>
      <top/>
      <bottom/>
      <diagonal/>
    </border>
    <border>
      <left/>
      <right/>
      <top/>
      <bottom style="dash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thin">
        <color indexed="64"/>
      </right>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bottom/>
      <diagonal/>
    </border>
  </borders>
  <cellStyleXfs count="2">
    <xf numFmtId="0" fontId="0" fillId="0" borderId="0"/>
    <xf numFmtId="0" fontId="2" fillId="0" borderId="0"/>
  </cellStyleXfs>
  <cellXfs count="82">
    <xf numFmtId="0" fontId="0" fillId="0" borderId="0" xfId="0"/>
    <xf numFmtId="49" fontId="4" fillId="0" borderId="0" xfId="0" applyNumberFormat="1" applyFont="1" applyAlignment="1">
      <alignment vertical="center"/>
    </xf>
    <xf numFmtId="49" fontId="3" fillId="0" borderId="0" xfId="0" applyNumberFormat="1" applyFont="1" applyAlignment="1">
      <alignment vertical="center"/>
    </xf>
    <xf numFmtId="49" fontId="11" fillId="0" borderId="0" xfId="1" applyNumberFormat="1" applyFont="1" applyAlignment="1">
      <alignment vertical="center"/>
    </xf>
    <xf numFmtId="49" fontId="4" fillId="0" borderId="0" xfId="0" applyNumberFormat="1" applyFont="1" applyAlignment="1">
      <alignment horizontal="right" vertical="center"/>
    </xf>
    <xf numFmtId="49" fontId="6" fillId="0" borderId="0" xfId="0" applyNumberFormat="1" applyFont="1" applyAlignment="1">
      <alignment vertical="center"/>
    </xf>
    <xf numFmtId="0" fontId="4" fillId="0" borderId="0" xfId="0" applyFont="1" applyAlignment="1">
      <alignment vertical="center"/>
    </xf>
    <xf numFmtId="0" fontId="0" fillId="0" borderId="0" xfId="0" applyAlignment="1">
      <alignment vertical="center"/>
    </xf>
    <xf numFmtId="0" fontId="8" fillId="0" borderId="0" xfId="0" applyFont="1" applyAlignment="1" applyProtection="1">
      <alignment vertical="center"/>
      <protection locked="0"/>
    </xf>
    <xf numFmtId="49" fontId="4" fillId="0" borderId="0" xfId="0" applyNumberFormat="1" applyFont="1" applyAlignment="1">
      <alignment horizontal="left" vertical="center"/>
    </xf>
    <xf numFmtId="49" fontId="7" fillId="0" borderId="0" xfId="0" applyNumberFormat="1" applyFont="1" applyAlignment="1">
      <alignment vertical="center"/>
    </xf>
    <xf numFmtId="49" fontId="4" fillId="0" borderId="1" xfId="0" applyNumberFormat="1" applyFont="1" applyBorder="1" applyAlignment="1">
      <alignment vertical="center"/>
    </xf>
    <xf numFmtId="49" fontId="7" fillId="0" borderId="1" xfId="0" applyNumberFormat="1" applyFont="1" applyBorder="1" applyAlignment="1">
      <alignment vertical="center"/>
    </xf>
    <xf numFmtId="49" fontId="5" fillId="0" borderId="0" xfId="0" applyNumberFormat="1" applyFont="1" applyAlignment="1">
      <alignment vertical="center"/>
    </xf>
    <xf numFmtId="49" fontId="5" fillId="0" borderId="0" xfId="0" applyNumberFormat="1" applyFont="1" applyAlignment="1">
      <alignment horizontal="left" vertical="center"/>
    </xf>
    <xf numFmtId="49" fontId="9" fillId="0" borderId="0" xfId="1" applyNumberFormat="1" applyFont="1" applyAlignment="1">
      <alignment vertical="center"/>
    </xf>
    <xf numFmtId="49" fontId="9" fillId="0" borderId="0" xfId="0" applyNumberFormat="1" applyFont="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49" fontId="4" fillId="0" borderId="7" xfId="0" applyNumberFormat="1" applyFont="1" applyBorder="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6" xfId="0" applyNumberFormat="1" applyFont="1" applyBorder="1" applyAlignment="1">
      <alignment vertical="center"/>
    </xf>
    <xf numFmtId="49" fontId="8" fillId="0" borderId="33" xfId="0" applyNumberFormat="1" applyFont="1" applyBorder="1" applyAlignment="1">
      <alignment horizontal="center" vertical="center" textRotation="255"/>
    </xf>
    <xf numFmtId="49" fontId="8" fillId="0" borderId="18" xfId="0" applyNumberFormat="1" applyFont="1" applyBorder="1" applyAlignment="1">
      <alignment horizontal="center" vertical="center" textRotation="255"/>
    </xf>
    <xf numFmtId="49" fontId="8" fillId="0" borderId="34" xfId="0" applyNumberFormat="1" applyFont="1" applyBorder="1" applyAlignment="1">
      <alignment horizontal="center" vertical="center" textRotation="255"/>
    </xf>
    <xf numFmtId="49" fontId="8" fillId="0" borderId="8" xfId="0" applyNumberFormat="1" applyFont="1" applyBorder="1" applyAlignment="1">
      <alignment horizontal="center" vertical="center" textRotation="255"/>
    </xf>
    <xf numFmtId="49" fontId="8" fillId="0" borderId="35" xfId="0" applyNumberFormat="1" applyFont="1" applyBorder="1" applyAlignment="1">
      <alignment horizontal="center" vertical="center" textRotation="255"/>
    </xf>
    <xf numFmtId="49" fontId="8" fillId="0" borderId="10" xfId="0" applyNumberFormat="1" applyFont="1" applyBorder="1" applyAlignment="1">
      <alignment horizontal="center" vertical="center" textRotation="255"/>
    </xf>
    <xf numFmtId="49" fontId="4" fillId="0" borderId="29"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0" borderId="38"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30"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11" fillId="0" borderId="0" xfId="1" applyNumberFormat="1" applyFont="1" applyAlignment="1">
      <alignment horizontal="center" vertical="center"/>
    </xf>
    <xf numFmtId="49" fontId="4" fillId="0" borderId="3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49" fontId="4" fillId="0" borderId="14"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14" fillId="0" borderId="0" xfId="0" applyNumberFormat="1" applyFont="1" applyAlignment="1">
      <alignment horizontal="center" vertical="center"/>
    </xf>
    <xf numFmtId="49" fontId="13" fillId="0" borderId="7"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19"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0" borderId="25" xfId="0" applyNumberFormat="1" applyFont="1" applyBorder="1" applyAlignment="1">
      <alignment horizontal="center" vertical="center"/>
    </xf>
    <xf numFmtId="49" fontId="13" fillId="0" borderId="26"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cellXfs>
  <cellStyles count="2">
    <cellStyle name="標準" xfId="0" builtinId="0"/>
    <cellStyle name="標準_伝票サンプル(01092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55</xdr:col>
      <xdr:colOff>0</xdr:colOff>
      <xdr:row>15</xdr:row>
      <xdr:rowOff>0</xdr:rowOff>
    </xdr:from>
    <xdr:to>
      <xdr:col>65</xdr:col>
      <xdr:colOff>38100</xdr:colOff>
      <xdr:row>16</xdr:row>
      <xdr:rowOff>38100</xdr:rowOff>
    </xdr:to>
    <xdr:sp macro="" textlink="">
      <xdr:nvSpPr>
        <xdr:cNvPr id="2" name="楕円 1">
          <a:extLst>
            <a:ext uri="{FF2B5EF4-FFF2-40B4-BE49-F238E27FC236}">
              <a16:creationId xmlns:a16="http://schemas.microsoft.com/office/drawing/2014/main" id="{A96AD2EA-7063-4C8B-9661-8543FA8A1682}"/>
            </a:ext>
          </a:extLst>
        </xdr:cNvPr>
        <xdr:cNvSpPr/>
      </xdr:nvSpPr>
      <xdr:spPr>
        <a:xfrm>
          <a:off x="3667125" y="3095625"/>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97</xdr:col>
      <xdr:colOff>28575</xdr:colOff>
      <xdr:row>16</xdr:row>
      <xdr:rowOff>228600</xdr:rowOff>
    </xdr:from>
    <xdr:to>
      <xdr:col>108</xdr:col>
      <xdr:colOff>0</xdr:colOff>
      <xdr:row>18</xdr:row>
      <xdr:rowOff>19050</xdr:rowOff>
    </xdr:to>
    <xdr:sp macro="" textlink="">
      <xdr:nvSpPr>
        <xdr:cNvPr id="3" name="楕円 2">
          <a:extLst>
            <a:ext uri="{FF2B5EF4-FFF2-40B4-BE49-F238E27FC236}">
              <a16:creationId xmlns:a16="http://schemas.microsoft.com/office/drawing/2014/main" id="{B487CD50-DCD0-4273-94DD-BCD1EA1CE0F4}"/>
            </a:ext>
          </a:extLst>
        </xdr:cNvPr>
        <xdr:cNvSpPr/>
      </xdr:nvSpPr>
      <xdr:spPr>
        <a:xfrm>
          <a:off x="6496050" y="3571875"/>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57150</xdr:colOff>
      <xdr:row>17</xdr:row>
      <xdr:rowOff>219075</xdr:rowOff>
    </xdr:from>
    <xdr:to>
      <xdr:col>30</xdr:col>
      <xdr:colOff>28575</xdr:colOff>
      <xdr:row>19</xdr:row>
      <xdr:rowOff>9525</xdr:rowOff>
    </xdr:to>
    <xdr:sp macro="" textlink="">
      <xdr:nvSpPr>
        <xdr:cNvPr id="4" name="楕円 3">
          <a:extLst>
            <a:ext uri="{FF2B5EF4-FFF2-40B4-BE49-F238E27FC236}">
              <a16:creationId xmlns:a16="http://schemas.microsoft.com/office/drawing/2014/main" id="{6374AEF2-075E-4C79-8AE7-A2825435126A}"/>
            </a:ext>
          </a:extLst>
        </xdr:cNvPr>
        <xdr:cNvSpPr/>
      </xdr:nvSpPr>
      <xdr:spPr>
        <a:xfrm>
          <a:off x="1323975" y="3810000"/>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19050</xdr:colOff>
      <xdr:row>4</xdr:row>
      <xdr:rowOff>133350</xdr:rowOff>
    </xdr:from>
    <xdr:to>
      <xdr:col>50</xdr:col>
      <xdr:colOff>59531</xdr:colOff>
      <xdr:row>7</xdr:row>
      <xdr:rowOff>54225</xdr:rowOff>
    </xdr:to>
    <xdr:sp macro="" textlink="">
      <xdr:nvSpPr>
        <xdr:cNvPr id="5" name="四角形: 角を丸くする 4">
          <a:extLst>
            <a:ext uri="{FF2B5EF4-FFF2-40B4-BE49-F238E27FC236}">
              <a16:creationId xmlns:a16="http://schemas.microsoft.com/office/drawing/2014/main" id="{2E70CD0D-C245-42BD-8B16-582818E4AAC6}"/>
            </a:ext>
          </a:extLst>
        </xdr:cNvPr>
        <xdr:cNvSpPr/>
      </xdr:nvSpPr>
      <xdr:spPr>
        <a:xfrm>
          <a:off x="2019300" y="1002506"/>
          <a:ext cx="1612106" cy="540000"/>
        </a:xfrm>
        <a:prstGeom prst="round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200"/>
            <a:t>代金受領の委任なし</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0</xdr:colOff>
      <xdr:row>15</xdr:row>
      <xdr:rowOff>0</xdr:rowOff>
    </xdr:from>
    <xdr:to>
      <xdr:col>65</xdr:col>
      <xdr:colOff>38100</xdr:colOff>
      <xdr:row>16</xdr:row>
      <xdr:rowOff>38100</xdr:rowOff>
    </xdr:to>
    <xdr:sp macro="" textlink="">
      <xdr:nvSpPr>
        <xdr:cNvPr id="2" name="楕円 1">
          <a:extLst>
            <a:ext uri="{FF2B5EF4-FFF2-40B4-BE49-F238E27FC236}">
              <a16:creationId xmlns:a16="http://schemas.microsoft.com/office/drawing/2014/main" id="{81811E79-7DB7-451C-AD5F-8FA2BE06FF5D}"/>
            </a:ext>
          </a:extLst>
        </xdr:cNvPr>
        <xdr:cNvSpPr/>
      </xdr:nvSpPr>
      <xdr:spPr>
        <a:xfrm>
          <a:off x="3667125" y="3095625"/>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97</xdr:col>
      <xdr:colOff>28575</xdr:colOff>
      <xdr:row>16</xdr:row>
      <xdr:rowOff>228600</xdr:rowOff>
    </xdr:from>
    <xdr:to>
      <xdr:col>108</xdr:col>
      <xdr:colOff>0</xdr:colOff>
      <xdr:row>18</xdr:row>
      <xdr:rowOff>19050</xdr:rowOff>
    </xdr:to>
    <xdr:sp macro="" textlink="">
      <xdr:nvSpPr>
        <xdr:cNvPr id="3" name="楕円 2">
          <a:extLst>
            <a:ext uri="{FF2B5EF4-FFF2-40B4-BE49-F238E27FC236}">
              <a16:creationId xmlns:a16="http://schemas.microsoft.com/office/drawing/2014/main" id="{460FCE36-AEC1-45AF-A09E-A1C6C21F1D7F}"/>
            </a:ext>
          </a:extLst>
        </xdr:cNvPr>
        <xdr:cNvSpPr/>
      </xdr:nvSpPr>
      <xdr:spPr>
        <a:xfrm>
          <a:off x="6496050" y="3571875"/>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57150</xdr:colOff>
      <xdr:row>17</xdr:row>
      <xdr:rowOff>219075</xdr:rowOff>
    </xdr:from>
    <xdr:to>
      <xdr:col>30</xdr:col>
      <xdr:colOff>28575</xdr:colOff>
      <xdr:row>19</xdr:row>
      <xdr:rowOff>9525</xdr:rowOff>
    </xdr:to>
    <xdr:sp macro="" textlink="">
      <xdr:nvSpPr>
        <xdr:cNvPr id="4" name="楕円 3">
          <a:extLst>
            <a:ext uri="{FF2B5EF4-FFF2-40B4-BE49-F238E27FC236}">
              <a16:creationId xmlns:a16="http://schemas.microsoft.com/office/drawing/2014/main" id="{27FC5491-7C4C-41C0-AE43-0FAB112D9E5F}"/>
            </a:ext>
          </a:extLst>
        </xdr:cNvPr>
        <xdr:cNvSpPr/>
      </xdr:nvSpPr>
      <xdr:spPr>
        <a:xfrm>
          <a:off x="1323975" y="3810000"/>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19050</xdr:colOff>
      <xdr:row>4</xdr:row>
      <xdr:rowOff>133350</xdr:rowOff>
    </xdr:from>
    <xdr:to>
      <xdr:col>62</xdr:col>
      <xdr:colOff>52917</xdr:colOff>
      <xdr:row>7</xdr:row>
      <xdr:rowOff>54225</xdr:rowOff>
    </xdr:to>
    <xdr:sp macro="" textlink="">
      <xdr:nvSpPr>
        <xdr:cNvPr id="7" name="四角形: 角を丸くする 6">
          <a:extLst>
            <a:ext uri="{FF2B5EF4-FFF2-40B4-BE49-F238E27FC236}">
              <a16:creationId xmlns:a16="http://schemas.microsoft.com/office/drawing/2014/main" id="{1077D34A-D731-4BD4-B8C6-DE394EB7CEB3}"/>
            </a:ext>
          </a:extLst>
        </xdr:cNvPr>
        <xdr:cNvSpPr/>
      </xdr:nvSpPr>
      <xdr:spPr>
        <a:xfrm>
          <a:off x="1797050" y="990600"/>
          <a:ext cx="2192867" cy="534708"/>
        </a:xfrm>
        <a:prstGeom prst="round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200"/>
            <a:t>個人　代金受領の委任あり</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0</xdr:colOff>
      <xdr:row>15</xdr:row>
      <xdr:rowOff>0</xdr:rowOff>
    </xdr:from>
    <xdr:to>
      <xdr:col>65</xdr:col>
      <xdr:colOff>38100</xdr:colOff>
      <xdr:row>16</xdr:row>
      <xdr:rowOff>38100</xdr:rowOff>
    </xdr:to>
    <xdr:sp macro="" textlink="">
      <xdr:nvSpPr>
        <xdr:cNvPr id="2" name="楕円 1">
          <a:extLst>
            <a:ext uri="{FF2B5EF4-FFF2-40B4-BE49-F238E27FC236}">
              <a16:creationId xmlns:a16="http://schemas.microsoft.com/office/drawing/2014/main" id="{877CA6A5-9C6B-497B-B130-4EC91ABEE462}"/>
            </a:ext>
          </a:extLst>
        </xdr:cNvPr>
        <xdr:cNvSpPr/>
      </xdr:nvSpPr>
      <xdr:spPr>
        <a:xfrm>
          <a:off x="3667125" y="3095625"/>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96</xdr:col>
      <xdr:colOff>47625</xdr:colOff>
      <xdr:row>15</xdr:row>
      <xdr:rowOff>238125</xdr:rowOff>
    </xdr:from>
    <xdr:to>
      <xdr:col>107</xdr:col>
      <xdr:colOff>19050</xdr:colOff>
      <xdr:row>17</xdr:row>
      <xdr:rowOff>28575</xdr:rowOff>
    </xdr:to>
    <xdr:sp macro="" textlink="">
      <xdr:nvSpPr>
        <xdr:cNvPr id="3" name="楕円 2">
          <a:extLst>
            <a:ext uri="{FF2B5EF4-FFF2-40B4-BE49-F238E27FC236}">
              <a16:creationId xmlns:a16="http://schemas.microsoft.com/office/drawing/2014/main" id="{082A408C-8B9C-4F2C-A551-963726370A5B}"/>
            </a:ext>
          </a:extLst>
        </xdr:cNvPr>
        <xdr:cNvSpPr/>
      </xdr:nvSpPr>
      <xdr:spPr>
        <a:xfrm>
          <a:off x="6448425" y="3333750"/>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57150</xdr:colOff>
      <xdr:row>17</xdr:row>
      <xdr:rowOff>219075</xdr:rowOff>
    </xdr:from>
    <xdr:to>
      <xdr:col>30</xdr:col>
      <xdr:colOff>28575</xdr:colOff>
      <xdr:row>19</xdr:row>
      <xdr:rowOff>9525</xdr:rowOff>
    </xdr:to>
    <xdr:sp macro="" textlink="">
      <xdr:nvSpPr>
        <xdr:cNvPr id="4" name="楕円 3">
          <a:extLst>
            <a:ext uri="{FF2B5EF4-FFF2-40B4-BE49-F238E27FC236}">
              <a16:creationId xmlns:a16="http://schemas.microsoft.com/office/drawing/2014/main" id="{2C579B92-EC0B-4015-888F-D81673ABAD68}"/>
            </a:ext>
          </a:extLst>
        </xdr:cNvPr>
        <xdr:cNvSpPr/>
      </xdr:nvSpPr>
      <xdr:spPr>
        <a:xfrm>
          <a:off x="1323975" y="3810000"/>
          <a:ext cx="704850" cy="285750"/>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19049</xdr:colOff>
      <xdr:row>4</xdr:row>
      <xdr:rowOff>133350</xdr:rowOff>
    </xdr:from>
    <xdr:to>
      <xdr:col>63</xdr:col>
      <xdr:colOff>38099</xdr:colOff>
      <xdr:row>7</xdr:row>
      <xdr:rowOff>54225</xdr:rowOff>
    </xdr:to>
    <xdr:sp macro="" textlink="">
      <xdr:nvSpPr>
        <xdr:cNvPr id="7" name="四角形: 角を丸くする 6">
          <a:extLst>
            <a:ext uri="{FF2B5EF4-FFF2-40B4-BE49-F238E27FC236}">
              <a16:creationId xmlns:a16="http://schemas.microsoft.com/office/drawing/2014/main" id="{11726BE5-B9C9-4372-87E2-E0C772D304EB}"/>
            </a:ext>
          </a:extLst>
        </xdr:cNvPr>
        <xdr:cNvSpPr/>
      </xdr:nvSpPr>
      <xdr:spPr>
        <a:xfrm>
          <a:off x="1885949" y="1000125"/>
          <a:ext cx="2352675" cy="540000"/>
        </a:xfrm>
        <a:prstGeom prst="round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200"/>
            <a:t>法人　代金受領の委任あり</a:t>
          </a:r>
          <a:endParaRPr kumimoji="1" lang="en-US" altLang="ja-JP" sz="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52"/>
  <sheetViews>
    <sheetView tabSelected="1" view="pageBreakPreview" zoomScaleNormal="100" zoomScaleSheetLayoutView="100" workbookViewId="0">
      <selection activeCell="DL11" sqref="DL11"/>
    </sheetView>
  </sheetViews>
  <sheetFormatPr defaultColWidth="0.90625" defaultRowHeight="20.149999999999999" customHeight="1"/>
  <cols>
    <col min="1" max="16384" width="0.90625" style="1"/>
  </cols>
  <sheetData>
    <row r="1" spans="1:109" ht="20.149999999999999" customHeight="1">
      <c r="B1" s="2"/>
    </row>
    <row r="2" spans="1:109" ht="20.149999999999999" customHeight="1">
      <c r="B2" s="3"/>
      <c r="C2" s="53" t="s">
        <v>14</v>
      </c>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3"/>
      <c r="DE2" s="3"/>
    </row>
    <row r="3" spans="1:109" ht="20.149999999999999" customHeight="1">
      <c r="A3" s="3"/>
      <c r="B3" s="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3"/>
      <c r="DE3" s="3"/>
    </row>
    <row r="4" spans="1:109" ht="10" customHeight="1"/>
    <row r="5" spans="1:109" ht="20.149999999999999" customHeight="1">
      <c r="BR5" s="1" t="s">
        <v>26</v>
      </c>
      <c r="BW5" s="34"/>
      <c r="BX5" s="34"/>
      <c r="BY5" s="34"/>
      <c r="BZ5" s="34"/>
      <c r="CA5" s="34"/>
      <c r="CB5" s="34"/>
      <c r="CC5" s="34"/>
      <c r="CD5" s="34"/>
      <c r="CE5" s="1" t="s">
        <v>27</v>
      </c>
      <c r="CH5" s="34"/>
      <c r="CI5" s="34"/>
      <c r="CJ5" s="34"/>
      <c r="CK5" s="34"/>
      <c r="CL5" s="34"/>
      <c r="CM5" s="34"/>
      <c r="CN5" s="34"/>
      <c r="CO5" s="34"/>
      <c r="CP5" s="1" t="s">
        <v>28</v>
      </c>
      <c r="CS5" s="34"/>
      <c r="CT5" s="34"/>
      <c r="CU5" s="34"/>
      <c r="CV5" s="34"/>
      <c r="CW5" s="34"/>
      <c r="CX5" s="34"/>
      <c r="CY5" s="34"/>
      <c r="CZ5" s="34"/>
      <c r="DA5" s="1" t="s">
        <v>29</v>
      </c>
    </row>
    <row r="6" spans="1:109" ht="10" customHeight="1">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row>
    <row r="7" spans="1:109" ht="20.149999999999999" customHeight="1">
      <c r="C7" s="5" t="s">
        <v>22</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K7" s="1" t="s">
        <v>21</v>
      </c>
      <c r="BO7" s="55" t="s">
        <v>8</v>
      </c>
      <c r="BP7" s="56"/>
      <c r="BQ7" s="56"/>
      <c r="BR7" s="56"/>
      <c r="BS7" s="56"/>
      <c r="BT7" s="56"/>
      <c r="BU7" s="56"/>
      <c r="BV7" s="56"/>
      <c r="BW7" s="56"/>
      <c r="BX7" s="56"/>
      <c r="BY7" s="56"/>
      <c r="BZ7" s="56"/>
      <c r="CA7" s="56"/>
      <c r="CB7" s="56"/>
      <c r="CC7" s="56"/>
      <c r="CD7" s="57"/>
      <c r="CE7" s="55"/>
      <c r="CF7" s="56"/>
      <c r="CG7" s="56"/>
      <c r="CH7" s="56"/>
      <c r="CI7" s="56"/>
      <c r="CJ7" s="56"/>
      <c r="CK7" s="56"/>
      <c r="CL7" s="56"/>
      <c r="CM7" s="56"/>
      <c r="CN7" s="56"/>
      <c r="CO7" s="56"/>
      <c r="CP7" s="56"/>
      <c r="CQ7" s="56"/>
      <c r="CR7" s="56"/>
      <c r="CS7" s="56"/>
      <c r="CT7" s="56"/>
      <c r="CU7" s="56"/>
      <c r="CV7" s="56"/>
      <c r="CW7" s="56"/>
      <c r="CX7" s="56"/>
      <c r="CY7" s="56"/>
      <c r="CZ7" s="56"/>
      <c r="DA7" s="56"/>
      <c r="DB7" s="56"/>
      <c r="DC7" s="57"/>
    </row>
    <row r="8" spans="1:109" ht="20.149999999999999" customHeight="1">
      <c r="BO8" s="55" t="s">
        <v>7</v>
      </c>
      <c r="BP8" s="56"/>
      <c r="BQ8" s="56"/>
      <c r="BR8" s="56"/>
      <c r="BS8" s="56"/>
      <c r="BT8" s="56"/>
      <c r="BU8" s="56"/>
      <c r="BV8" s="56"/>
      <c r="BW8" s="56"/>
      <c r="BX8" s="56"/>
      <c r="BY8" s="56"/>
      <c r="BZ8" s="56"/>
      <c r="CA8" s="56"/>
      <c r="CB8" s="56"/>
      <c r="CC8" s="56"/>
      <c r="CD8" s="57"/>
      <c r="CE8" s="55"/>
      <c r="CF8" s="56"/>
      <c r="CG8" s="56"/>
      <c r="CH8" s="56"/>
      <c r="CI8" s="56"/>
      <c r="CJ8" s="56"/>
      <c r="CK8" s="56"/>
      <c r="CL8" s="56"/>
      <c r="CM8" s="56"/>
      <c r="CN8" s="56"/>
      <c r="CO8" s="56"/>
      <c r="CP8" s="56"/>
      <c r="CQ8" s="56"/>
      <c r="CR8" s="56"/>
      <c r="CS8" s="56"/>
      <c r="CT8" s="56"/>
      <c r="CU8" s="56"/>
      <c r="CV8" s="56"/>
      <c r="CW8" s="56"/>
      <c r="CX8" s="56"/>
      <c r="CY8" s="56"/>
      <c r="CZ8" s="56"/>
      <c r="DA8" s="56"/>
      <c r="DB8" s="56"/>
      <c r="DC8" s="57"/>
    </row>
    <row r="9" spans="1:109" ht="20.149999999999999" customHeight="1">
      <c r="BO9" s="55" t="s">
        <v>10</v>
      </c>
      <c r="BP9" s="56"/>
      <c r="BQ9" s="56"/>
      <c r="BR9" s="56"/>
      <c r="BS9" s="56"/>
      <c r="BT9" s="56"/>
      <c r="BU9" s="56"/>
      <c r="BV9" s="56"/>
      <c r="BW9" s="56"/>
      <c r="BX9" s="56"/>
      <c r="BY9" s="56"/>
      <c r="BZ9" s="56"/>
      <c r="CA9" s="56"/>
      <c r="CB9" s="56"/>
      <c r="CC9" s="56"/>
      <c r="CD9" s="57"/>
      <c r="CE9" s="55"/>
      <c r="CF9" s="56"/>
      <c r="CG9" s="56"/>
      <c r="CH9" s="56"/>
      <c r="CI9" s="56"/>
      <c r="CJ9" s="56"/>
      <c r="CK9" s="56"/>
      <c r="CL9" s="56"/>
      <c r="CM9" s="56"/>
      <c r="CN9" s="56"/>
      <c r="CO9" s="56"/>
      <c r="CP9" s="56"/>
      <c r="CQ9" s="56"/>
      <c r="CR9" s="56"/>
      <c r="CS9" s="56"/>
      <c r="CT9" s="56"/>
      <c r="CU9" s="56"/>
      <c r="CV9" s="56"/>
      <c r="CW9" s="56"/>
      <c r="CX9" s="56"/>
      <c r="CY9" s="56"/>
      <c r="CZ9" s="56"/>
      <c r="DA9" s="56"/>
      <c r="DB9" s="56"/>
      <c r="DC9" s="57"/>
    </row>
    <row r="10" spans="1:109" ht="10" customHeight="1">
      <c r="BX10" s="6"/>
      <c r="BY10" s="7"/>
      <c r="BZ10" s="7"/>
      <c r="CA10" s="8"/>
      <c r="CB10" s="7"/>
      <c r="CC10" s="7"/>
      <c r="CD10" s="7"/>
    </row>
    <row r="11" spans="1:109" ht="20.149999999999999" customHeight="1">
      <c r="D11" s="9" t="s">
        <v>25</v>
      </c>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row>
    <row r="12" spans="1:109" ht="20.149999999999999" customHeight="1">
      <c r="D12" s="9" t="s">
        <v>0</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row>
    <row r="13" spans="1:109" ht="10" customHeight="1"/>
    <row r="14" spans="1:109" ht="20.149999999999999" customHeight="1">
      <c r="AZ14" s="1" t="s">
        <v>1</v>
      </c>
      <c r="BD14" s="30" t="s">
        <v>2</v>
      </c>
      <c r="BE14" s="30"/>
      <c r="BF14" s="30"/>
      <c r="BG14" s="30"/>
      <c r="BH14" s="30"/>
      <c r="BI14" s="30"/>
      <c r="BJ14" s="30"/>
      <c r="BK14" s="30"/>
      <c r="BL14" s="30"/>
      <c r="BM14" s="30"/>
      <c r="BN14" s="30"/>
      <c r="BO14" s="30"/>
      <c r="BP14" s="30"/>
      <c r="BQ14" s="30"/>
      <c r="BR14" s="30"/>
      <c r="BS14" s="30"/>
      <c r="BT14" s="30"/>
      <c r="BU14" s="30"/>
      <c r="BV14" s="30"/>
      <c r="BW14" s="30"/>
      <c r="BX14" s="30"/>
      <c r="BY14" s="36"/>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29"/>
      <c r="CZ14" s="30"/>
      <c r="DA14" s="30"/>
      <c r="DB14" s="30"/>
      <c r="DC14" s="30"/>
    </row>
    <row r="15" spans="1:109" ht="10" customHeight="1"/>
    <row r="16" spans="1:109" ht="20.149999999999999" customHeight="1">
      <c r="C16" s="23" t="s">
        <v>3</v>
      </c>
      <c r="D16" s="24"/>
      <c r="E16" s="24"/>
      <c r="F16" s="24"/>
      <c r="G16" s="24"/>
      <c r="H16" s="24"/>
      <c r="I16" s="43" t="s">
        <v>4</v>
      </c>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4"/>
      <c r="BD16" s="40" t="s">
        <v>31</v>
      </c>
      <c r="BE16" s="41"/>
      <c r="BF16" s="41"/>
      <c r="BG16" s="41"/>
      <c r="BH16" s="41"/>
      <c r="BI16" s="41"/>
      <c r="BJ16" s="41"/>
      <c r="BK16" s="41"/>
      <c r="BL16" s="41"/>
      <c r="BM16" s="54"/>
      <c r="BN16" s="51"/>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4"/>
      <c r="CV16" s="40" t="s">
        <v>37</v>
      </c>
      <c r="CW16" s="41"/>
      <c r="CX16" s="41"/>
      <c r="CY16" s="41"/>
      <c r="CZ16" s="41"/>
      <c r="DA16" s="41"/>
      <c r="DB16" s="41"/>
      <c r="DC16" s="42"/>
    </row>
    <row r="17" spans="3:107" ht="20.149999999999999" customHeight="1">
      <c r="C17" s="25"/>
      <c r="D17" s="26"/>
      <c r="E17" s="26"/>
      <c r="F17" s="26"/>
      <c r="G17" s="26"/>
      <c r="H17" s="26"/>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6"/>
      <c r="BD17" s="37" t="s">
        <v>39</v>
      </c>
      <c r="BE17" s="38"/>
      <c r="BF17" s="38"/>
      <c r="BG17" s="38"/>
      <c r="BH17" s="38"/>
      <c r="BI17" s="38"/>
      <c r="BJ17" s="38"/>
      <c r="BK17" s="38"/>
      <c r="BL17" s="38"/>
      <c r="BM17" s="39"/>
      <c r="BN17" s="52"/>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6"/>
      <c r="CV17" s="37" t="s">
        <v>38</v>
      </c>
      <c r="CW17" s="38"/>
      <c r="CX17" s="38"/>
      <c r="CY17" s="38"/>
      <c r="CZ17" s="38"/>
      <c r="DA17" s="38"/>
      <c r="DB17" s="38"/>
      <c r="DC17" s="47"/>
    </row>
    <row r="18" spans="3:107" ht="20.149999999999999" customHeight="1">
      <c r="C18" s="25"/>
      <c r="D18" s="26"/>
      <c r="E18" s="26"/>
      <c r="F18" s="26"/>
      <c r="G18" s="26"/>
      <c r="H18" s="26"/>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6"/>
      <c r="BD18" s="48" t="s">
        <v>32</v>
      </c>
      <c r="BE18" s="49"/>
      <c r="BF18" s="49"/>
      <c r="BG18" s="49"/>
      <c r="BH18" s="49"/>
      <c r="BI18" s="49"/>
      <c r="BJ18" s="49"/>
      <c r="BK18" s="49"/>
      <c r="BL18" s="49"/>
      <c r="BM18" s="58"/>
      <c r="BN18" s="52"/>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6"/>
      <c r="CV18" s="48" t="s">
        <v>11</v>
      </c>
      <c r="CW18" s="49"/>
      <c r="CX18" s="49"/>
      <c r="CY18" s="49"/>
      <c r="CZ18" s="49"/>
      <c r="DA18" s="49"/>
      <c r="DB18" s="49"/>
      <c r="DC18" s="50"/>
    </row>
    <row r="19" spans="3:107" ht="20.149999999999999" customHeight="1">
      <c r="C19" s="25"/>
      <c r="D19" s="26"/>
      <c r="E19" s="26"/>
      <c r="F19" s="26"/>
      <c r="G19" s="26"/>
      <c r="H19" s="26"/>
      <c r="I19" s="45" t="s">
        <v>35</v>
      </c>
      <c r="J19" s="45"/>
      <c r="K19" s="45"/>
      <c r="L19" s="45"/>
      <c r="M19" s="45"/>
      <c r="N19" s="45"/>
      <c r="O19" s="45"/>
      <c r="P19" s="45"/>
      <c r="Q19" s="45"/>
      <c r="R19" s="45"/>
      <c r="S19" s="45"/>
      <c r="T19" s="45"/>
      <c r="U19" s="45"/>
      <c r="V19" s="45"/>
      <c r="W19" s="45" t="s">
        <v>9</v>
      </c>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t="s">
        <v>36</v>
      </c>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60"/>
    </row>
    <row r="20" spans="3:107" ht="20.149999999999999" customHeight="1">
      <c r="C20" s="25"/>
      <c r="D20" s="26"/>
      <c r="E20" s="26"/>
      <c r="F20" s="26"/>
      <c r="G20" s="26"/>
      <c r="H20" s="26"/>
      <c r="I20" s="59" t="s">
        <v>34</v>
      </c>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61"/>
    </row>
    <row r="21" spans="3:107" ht="20.149999999999999" customHeight="1">
      <c r="C21" s="25"/>
      <c r="D21" s="26"/>
      <c r="E21" s="26"/>
      <c r="F21" s="26"/>
      <c r="G21" s="26"/>
      <c r="H21" s="26"/>
      <c r="I21" s="45" t="s">
        <v>33</v>
      </c>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60"/>
    </row>
    <row r="22" spans="3:107" ht="20.149999999999999" customHeight="1">
      <c r="C22" s="27"/>
      <c r="D22" s="28"/>
      <c r="E22" s="28"/>
      <c r="F22" s="28"/>
      <c r="G22" s="28"/>
      <c r="H22" s="28"/>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5"/>
    </row>
    <row r="23" spans="3:107" ht="10" customHeight="1"/>
    <row r="24" spans="3:107" ht="20.149999999999999" customHeight="1">
      <c r="I24" s="10" t="s">
        <v>18</v>
      </c>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H24" s="10"/>
      <c r="CI24" s="10"/>
      <c r="CJ24" s="10"/>
      <c r="CK24" s="10"/>
      <c r="CL24" s="10"/>
    </row>
    <row r="25" spans="3:107" ht="20.149999999999999" customHeight="1">
      <c r="I25" s="11"/>
      <c r="J25" s="12"/>
      <c r="K25" s="12"/>
      <c r="L25" s="12"/>
      <c r="M25" s="12"/>
      <c r="N25" s="11"/>
      <c r="O25" s="11"/>
      <c r="P25" s="11"/>
      <c r="Q25" s="11"/>
      <c r="R25" s="11"/>
      <c r="S25" s="11"/>
      <c r="T25" s="11"/>
      <c r="U25" s="11"/>
      <c r="V25" s="11"/>
      <c r="W25" s="11"/>
      <c r="X25" s="11"/>
      <c r="Y25" s="11"/>
      <c r="Z25" s="11"/>
      <c r="AA25" s="11"/>
      <c r="AB25" s="11"/>
      <c r="AC25" s="11"/>
      <c r="AD25" s="11"/>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11"/>
      <c r="CH25" s="12"/>
      <c r="CI25" s="12"/>
      <c r="CJ25" s="12"/>
      <c r="CK25" s="12"/>
      <c r="CL25" s="12"/>
      <c r="CM25" s="11"/>
      <c r="CN25" s="11"/>
      <c r="CO25" s="11"/>
      <c r="CP25" s="11"/>
      <c r="CQ25" s="11"/>
      <c r="CR25" s="11"/>
      <c r="CS25" s="11"/>
      <c r="CT25" s="11"/>
    </row>
    <row r="26" spans="3:107" ht="10" customHeight="1"/>
    <row r="27" spans="3:107" ht="20.149999999999999" customHeight="1">
      <c r="I27" s="10" t="s">
        <v>19</v>
      </c>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U27" s="66" t="s">
        <v>64</v>
      </c>
      <c r="CV27" s="66"/>
      <c r="CW27" s="66"/>
      <c r="CX27" s="66"/>
      <c r="CY27" s="66"/>
    </row>
    <row r="28" spans="3:107" ht="20.149999999999999" customHeight="1">
      <c r="I28" s="11"/>
      <c r="J28" s="12"/>
      <c r="K28" s="12"/>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11"/>
      <c r="CU28" s="66"/>
      <c r="CV28" s="66"/>
      <c r="CW28" s="66"/>
      <c r="CX28" s="66"/>
      <c r="CY28" s="66"/>
    </row>
    <row r="29" spans="3:107" ht="10" customHeight="1"/>
    <row r="30" spans="3:107" ht="20.149999999999999" customHeight="1">
      <c r="I30" s="10" t="s">
        <v>12</v>
      </c>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row>
    <row r="31" spans="3:107" ht="20.149999999999999" customHeight="1">
      <c r="I31" s="11"/>
      <c r="J31" s="11"/>
      <c r="K31" s="11"/>
      <c r="L31" s="11"/>
      <c r="M31" s="11"/>
      <c r="N31" s="11"/>
      <c r="O31" s="11"/>
      <c r="P31" s="11"/>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11"/>
    </row>
    <row r="32" spans="3:107" ht="10" customHeight="1"/>
    <row r="33" spans="3:129" ht="20.149999999999999" customHeight="1">
      <c r="F33" s="1" t="s">
        <v>5</v>
      </c>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row>
    <row r="34" spans="3:129" ht="20.149999999999999" customHeight="1">
      <c r="F34" s="1" t="s">
        <v>23</v>
      </c>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row>
    <row r="35" spans="3:129" ht="20.149999999999999" customHeight="1">
      <c r="F35" s="1" t="s">
        <v>20</v>
      </c>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row>
    <row r="36" spans="3:129" ht="20.149999999999999" customHeight="1">
      <c r="F36" s="1" t="s">
        <v>65</v>
      </c>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row>
    <row r="37" spans="3:129" ht="20.149999999999999" customHeight="1">
      <c r="F37" s="1" t="s">
        <v>24</v>
      </c>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row>
    <row r="38" spans="3:129" ht="20.149999999999999" customHeight="1">
      <c r="F38" s="9" t="s">
        <v>40</v>
      </c>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row>
    <row r="39" spans="3:129" ht="20.149999999999999" customHeight="1">
      <c r="F39" s="1" t="s">
        <v>13</v>
      </c>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Y39" s="1" t="s">
        <v>6</v>
      </c>
    </row>
    <row r="40" spans="3:129" ht="10" customHeight="1" thickBot="1">
      <c r="C40" s="14"/>
      <c r="BP40" s="15"/>
      <c r="BQ40" s="16"/>
      <c r="BR40" s="16"/>
      <c r="BS40" s="16"/>
      <c r="BT40" s="16"/>
      <c r="BU40" s="16"/>
      <c r="BV40" s="16"/>
      <c r="BW40" s="16"/>
      <c r="BX40" s="16"/>
      <c r="BY40" s="16"/>
      <c r="BZ40" s="16"/>
      <c r="CA40" s="16"/>
      <c r="CB40" s="15"/>
      <c r="CC40" s="16"/>
      <c r="CD40" s="16"/>
      <c r="CE40" s="16"/>
      <c r="CF40" s="16"/>
      <c r="CG40" s="16"/>
      <c r="CH40" s="16"/>
      <c r="CI40" s="16"/>
      <c r="CJ40" s="16"/>
      <c r="CK40" s="16"/>
      <c r="CL40" s="16"/>
      <c r="CM40" s="16"/>
      <c r="CQ40" s="15"/>
      <c r="CR40" s="15"/>
      <c r="CS40" s="15"/>
      <c r="CT40" s="16"/>
      <c r="CU40" s="16"/>
      <c r="CV40" s="16"/>
      <c r="CW40" s="16"/>
      <c r="CX40" s="16"/>
      <c r="CY40" s="16"/>
      <c r="CZ40" s="16"/>
      <c r="DA40" s="16"/>
      <c r="DB40" s="16"/>
      <c r="DD40" s="9"/>
    </row>
    <row r="41" spans="3:129" ht="20.149999999999999" customHeight="1">
      <c r="F41" s="31" t="s">
        <v>66</v>
      </c>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3"/>
      <c r="DA41" s="16"/>
      <c r="DB41" s="16"/>
      <c r="DD41" s="9"/>
      <c r="DE41" s="9"/>
    </row>
    <row r="42" spans="3:129" ht="10" customHeight="1">
      <c r="F42" s="17"/>
      <c r="CZ42" s="18"/>
      <c r="DA42" s="16"/>
      <c r="DB42" s="16"/>
      <c r="DD42" s="9"/>
      <c r="DE42" s="9"/>
    </row>
    <row r="43" spans="3:129" ht="20.149999999999999" customHeight="1">
      <c r="F43" s="17"/>
      <c r="H43" s="1" t="s">
        <v>67</v>
      </c>
      <c r="CZ43" s="18"/>
    </row>
    <row r="44" spans="3:129" ht="10" customHeight="1">
      <c r="F44" s="17"/>
      <c r="CZ44" s="18"/>
    </row>
    <row r="45" spans="3:129" ht="20.149999999999999" customHeight="1">
      <c r="F45" s="17"/>
      <c r="BL45" s="1" t="s">
        <v>26</v>
      </c>
      <c r="BQ45" s="34"/>
      <c r="BR45" s="34"/>
      <c r="BS45" s="34"/>
      <c r="BT45" s="34"/>
      <c r="BU45" s="34"/>
      <c r="BV45" s="34"/>
      <c r="BW45" s="34"/>
      <c r="BX45" s="34"/>
      <c r="BY45" s="1" t="s">
        <v>27</v>
      </c>
      <c r="CB45" s="34"/>
      <c r="CC45" s="34"/>
      <c r="CD45" s="34"/>
      <c r="CE45" s="34"/>
      <c r="CF45" s="34"/>
      <c r="CG45" s="34"/>
      <c r="CH45" s="34"/>
      <c r="CI45" s="34"/>
      <c r="CJ45" s="1" t="s">
        <v>30</v>
      </c>
      <c r="CM45" s="34"/>
      <c r="CN45" s="34"/>
      <c r="CO45" s="34"/>
      <c r="CP45" s="34"/>
      <c r="CQ45" s="34"/>
      <c r="CR45" s="34"/>
      <c r="CS45" s="34"/>
      <c r="CT45" s="34"/>
      <c r="CU45" s="1" t="s">
        <v>29</v>
      </c>
      <c r="CZ45" s="18"/>
    </row>
    <row r="46" spans="3:129" ht="10" customHeight="1">
      <c r="F46" s="17"/>
      <c r="CZ46" s="18"/>
    </row>
    <row r="47" spans="3:129" ht="20.149999999999999" customHeight="1">
      <c r="F47" s="17"/>
      <c r="M47" s="1" t="s">
        <v>15</v>
      </c>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Z47" s="18"/>
    </row>
    <row r="48" spans="3:129" ht="20.149999999999999" customHeight="1">
      <c r="F48" s="17"/>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Z48" s="18"/>
    </row>
    <row r="49" spans="6:104" ht="20.149999999999999" customHeight="1">
      <c r="F49" s="17"/>
      <c r="M49" s="19" t="s">
        <v>16</v>
      </c>
      <c r="N49" s="19"/>
      <c r="O49" s="19"/>
      <c r="P49" s="19"/>
      <c r="Q49" s="19"/>
      <c r="R49" s="19"/>
      <c r="S49" s="19"/>
      <c r="T49" s="19"/>
      <c r="U49" s="19"/>
      <c r="V49" s="19"/>
      <c r="W49" s="19"/>
      <c r="X49" s="19"/>
      <c r="Y49" s="19"/>
      <c r="Z49" s="19"/>
      <c r="AA49" s="19"/>
      <c r="AB49" s="19"/>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19"/>
      <c r="CZ49" s="18"/>
    </row>
    <row r="50" spans="6:104" ht="20.149999999999999" customHeight="1">
      <c r="F50" s="17"/>
      <c r="K50" s="1" t="s">
        <v>17</v>
      </c>
      <c r="M50" s="11"/>
      <c r="N50" s="11"/>
      <c r="O50" s="11"/>
      <c r="P50" s="11"/>
      <c r="Q50" s="11"/>
      <c r="R50" s="11"/>
      <c r="S50" s="11"/>
      <c r="T50" s="11"/>
      <c r="U50" s="11"/>
      <c r="V50" s="11"/>
      <c r="W50" s="11"/>
      <c r="X50" s="11"/>
      <c r="Y50" s="11"/>
      <c r="Z50" s="11"/>
      <c r="AA50" s="11"/>
      <c r="AB50" s="11"/>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11"/>
      <c r="CZ50" s="18"/>
    </row>
    <row r="51" spans="6:104" ht="10" customHeight="1" thickBot="1">
      <c r="F51" s="20"/>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2"/>
    </row>
    <row r="52" spans="6:104" ht="10" customHeight="1"/>
  </sheetData>
  <mergeCells count="46">
    <mergeCell ref="AK27:CS28"/>
    <mergeCell ref="Q30:CS31"/>
    <mergeCell ref="Z47:CF48"/>
    <mergeCell ref="AC49:CS50"/>
    <mergeCell ref="W21:DC22"/>
    <mergeCell ref="AE24:CF25"/>
    <mergeCell ref="I21:V22"/>
    <mergeCell ref="CU27:CY28"/>
    <mergeCell ref="I20:V20"/>
    <mergeCell ref="W19:BC19"/>
    <mergeCell ref="BD19:BM19"/>
    <mergeCell ref="BN19:DC19"/>
    <mergeCell ref="W20:DC20"/>
    <mergeCell ref="I19:V19"/>
    <mergeCell ref="C2:DC3"/>
    <mergeCell ref="BD16:BM16"/>
    <mergeCell ref="BD14:BT14"/>
    <mergeCell ref="BW5:CD5"/>
    <mergeCell ref="CH5:CO5"/>
    <mergeCell ref="CS5:CZ5"/>
    <mergeCell ref="CT14:CX14"/>
    <mergeCell ref="I16:V18"/>
    <mergeCell ref="BO9:CD9"/>
    <mergeCell ref="CE9:DC9"/>
    <mergeCell ref="BO7:CD7"/>
    <mergeCell ref="CE7:DC7"/>
    <mergeCell ref="CE8:DC8"/>
    <mergeCell ref="BO8:CD8"/>
    <mergeCell ref="CJ14:CN14"/>
    <mergeCell ref="BD18:BM18"/>
    <mergeCell ref="C16:H22"/>
    <mergeCell ref="CY14:DC14"/>
    <mergeCell ref="F41:CZ41"/>
    <mergeCell ref="BQ45:BX45"/>
    <mergeCell ref="CB45:CI45"/>
    <mergeCell ref="CM45:CT45"/>
    <mergeCell ref="BZ14:CD14"/>
    <mergeCell ref="CE14:CI14"/>
    <mergeCell ref="BU14:BY14"/>
    <mergeCell ref="BD17:BM17"/>
    <mergeCell ref="CO14:CS14"/>
    <mergeCell ref="CV16:DC16"/>
    <mergeCell ref="W16:BC18"/>
    <mergeCell ref="CV17:DC17"/>
    <mergeCell ref="CV18:DC18"/>
    <mergeCell ref="BN16:CU18"/>
  </mergeCells>
  <phoneticPr fontId="1"/>
  <dataValidations count="1">
    <dataValidation imeMode="off" allowBlank="1" showInputMessage="1" showErrorMessage="1" sqref="CA10:CD10" xr:uid="{00000000-0002-0000-0000-000000000000}"/>
  </dataValidations>
  <pageMargins left="0.59055118110236227" right="0.39370078740157483" top="0.19685039370078741" bottom="0.19685039370078741" header="0" footer="0"/>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8BE4-5E76-49A1-822A-A8D52925EA13}">
  <dimension ref="A1:DY52"/>
  <sheetViews>
    <sheetView view="pageBreakPreview" zoomScale="80" zoomScaleNormal="100" zoomScaleSheetLayoutView="80" workbookViewId="0">
      <selection activeCell="H44" sqref="H44"/>
    </sheetView>
  </sheetViews>
  <sheetFormatPr defaultColWidth="0.90625" defaultRowHeight="20.149999999999999" customHeight="1"/>
  <cols>
    <col min="1" max="16384" width="0.90625" style="1"/>
  </cols>
  <sheetData>
    <row r="1" spans="1:109" ht="20.149999999999999" customHeight="1">
      <c r="B1" s="2"/>
    </row>
    <row r="2" spans="1:109" ht="20.149999999999999" customHeight="1">
      <c r="B2" s="3"/>
      <c r="C2" s="53" t="s">
        <v>14</v>
      </c>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3"/>
      <c r="DE2" s="3"/>
    </row>
    <row r="3" spans="1:109" ht="20.149999999999999" customHeight="1">
      <c r="A3" s="3"/>
      <c r="B3" s="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3"/>
      <c r="DE3" s="3"/>
    </row>
    <row r="4" spans="1:109" ht="10" customHeight="1"/>
    <row r="5" spans="1:109" ht="20.149999999999999" customHeight="1">
      <c r="BR5" s="1" t="s">
        <v>26</v>
      </c>
      <c r="BW5" s="69" t="s">
        <v>41</v>
      </c>
      <c r="BX5" s="69"/>
      <c r="BY5" s="69"/>
      <c r="BZ5" s="69"/>
      <c r="CA5" s="69"/>
      <c r="CB5" s="69"/>
      <c r="CC5" s="69"/>
      <c r="CD5" s="69"/>
      <c r="CE5" s="1" t="s">
        <v>27</v>
      </c>
      <c r="CH5" s="69" t="s">
        <v>42</v>
      </c>
      <c r="CI5" s="69"/>
      <c r="CJ5" s="69"/>
      <c r="CK5" s="69"/>
      <c r="CL5" s="69"/>
      <c r="CM5" s="69"/>
      <c r="CN5" s="69"/>
      <c r="CO5" s="69"/>
      <c r="CP5" s="1" t="s">
        <v>28</v>
      </c>
      <c r="CS5" s="69" t="s">
        <v>43</v>
      </c>
      <c r="CT5" s="69"/>
      <c r="CU5" s="69"/>
      <c r="CV5" s="69"/>
      <c r="CW5" s="69"/>
      <c r="CX5" s="69"/>
      <c r="CY5" s="69"/>
      <c r="CZ5" s="69"/>
      <c r="DA5" s="1" t="s">
        <v>29</v>
      </c>
    </row>
    <row r="6" spans="1:109" ht="10" customHeight="1">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row>
    <row r="7" spans="1:109" ht="20.149999999999999" customHeight="1">
      <c r="C7" s="5" t="s">
        <v>22</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K7" s="1" t="s">
        <v>1</v>
      </c>
      <c r="BO7" s="55" t="s">
        <v>8</v>
      </c>
      <c r="BP7" s="56"/>
      <c r="BQ7" s="56"/>
      <c r="BR7" s="56"/>
      <c r="BS7" s="56"/>
      <c r="BT7" s="56"/>
      <c r="BU7" s="56"/>
      <c r="BV7" s="56"/>
      <c r="BW7" s="56"/>
      <c r="BX7" s="56"/>
      <c r="BY7" s="56"/>
      <c r="BZ7" s="56"/>
      <c r="CA7" s="56"/>
      <c r="CB7" s="56"/>
      <c r="CC7" s="56"/>
      <c r="CD7" s="57"/>
      <c r="CE7" s="79" t="s">
        <v>44</v>
      </c>
      <c r="CF7" s="80"/>
      <c r="CG7" s="80"/>
      <c r="CH7" s="80"/>
      <c r="CI7" s="80"/>
      <c r="CJ7" s="80"/>
      <c r="CK7" s="80"/>
      <c r="CL7" s="80"/>
      <c r="CM7" s="80"/>
      <c r="CN7" s="80"/>
      <c r="CO7" s="80"/>
      <c r="CP7" s="80"/>
      <c r="CQ7" s="80"/>
      <c r="CR7" s="80"/>
      <c r="CS7" s="80"/>
      <c r="CT7" s="80"/>
      <c r="CU7" s="80"/>
      <c r="CV7" s="80"/>
      <c r="CW7" s="80"/>
      <c r="CX7" s="80"/>
      <c r="CY7" s="80"/>
      <c r="CZ7" s="80"/>
      <c r="DA7" s="80"/>
      <c r="DB7" s="80"/>
      <c r="DC7" s="81"/>
    </row>
    <row r="8" spans="1:109" ht="20.149999999999999" customHeight="1">
      <c r="BO8" s="55" t="s">
        <v>7</v>
      </c>
      <c r="BP8" s="56"/>
      <c r="BQ8" s="56"/>
      <c r="BR8" s="56"/>
      <c r="BS8" s="56"/>
      <c r="BT8" s="56"/>
      <c r="BU8" s="56"/>
      <c r="BV8" s="56"/>
      <c r="BW8" s="56"/>
      <c r="BX8" s="56"/>
      <c r="BY8" s="56"/>
      <c r="BZ8" s="56"/>
      <c r="CA8" s="56"/>
      <c r="CB8" s="56"/>
      <c r="CC8" s="56"/>
      <c r="CD8" s="57"/>
      <c r="CE8" s="79" t="s">
        <v>45</v>
      </c>
      <c r="CF8" s="80"/>
      <c r="CG8" s="80"/>
      <c r="CH8" s="80"/>
      <c r="CI8" s="80"/>
      <c r="CJ8" s="80"/>
      <c r="CK8" s="80"/>
      <c r="CL8" s="80"/>
      <c r="CM8" s="80"/>
      <c r="CN8" s="80"/>
      <c r="CO8" s="80"/>
      <c r="CP8" s="80"/>
      <c r="CQ8" s="80"/>
      <c r="CR8" s="80"/>
      <c r="CS8" s="80"/>
      <c r="CT8" s="80"/>
      <c r="CU8" s="80"/>
      <c r="CV8" s="80"/>
      <c r="CW8" s="80"/>
      <c r="CX8" s="80"/>
      <c r="CY8" s="80"/>
      <c r="CZ8" s="80"/>
      <c r="DA8" s="80"/>
      <c r="DB8" s="80"/>
      <c r="DC8" s="81"/>
    </row>
    <row r="9" spans="1:109" ht="20.149999999999999" customHeight="1">
      <c r="BO9" s="55" t="s">
        <v>10</v>
      </c>
      <c r="BP9" s="56"/>
      <c r="BQ9" s="56"/>
      <c r="BR9" s="56"/>
      <c r="BS9" s="56"/>
      <c r="BT9" s="56"/>
      <c r="BU9" s="56"/>
      <c r="BV9" s="56"/>
      <c r="BW9" s="56"/>
      <c r="BX9" s="56"/>
      <c r="BY9" s="56"/>
      <c r="BZ9" s="56"/>
      <c r="CA9" s="56"/>
      <c r="CB9" s="56"/>
      <c r="CC9" s="56"/>
      <c r="CD9" s="57"/>
      <c r="CE9" s="79" t="s">
        <v>46</v>
      </c>
      <c r="CF9" s="80"/>
      <c r="CG9" s="80"/>
      <c r="CH9" s="80"/>
      <c r="CI9" s="80"/>
      <c r="CJ9" s="80"/>
      <c r="CK9" s="80"/>
      <c r="CL9" s="80"/>
      <c r="CM9" s="80"/>
      <c r="CN9" s="80"/>
      <c r="CO9" s="80"/>
      <c r="CP9" s="80"/>
      <c r="CQ9" s="80"/>
      <c r="CR9" s="80"/>
      <c r="CS9" s="80"/>
      <c r="CT9" s="80"/>
      <c r="CU9" s="80"/>
      <c r="CV9" s="80"/>
      <c r="CW9" s="80"/>
      <c r="CX9" s="80"/>
      <c r="CY9" s="80"/>
      <c r="CZ9" s="80"/>
      <c r="DA9" s="80"/>
      <c r="DB9" s="80"/>
      <c r="DC9" s="81"/>
    </row>
    <row r="10" spans="1:109" ht="10" customHeight="1">
      <c r="BX10" s="6"/>
      <c r="BY10" s="7"/>
      <c r="BZ10" s="7"/>
      <c r="CA10" s="8"/>
      <c r="CB10" s="7"/>
      <c r="CC10" s="7"/>
      <c r="CD10" s="7"/>
    </row>
    <row r="11" spans="1:109" ht="20.149999999999999" customHeight="1">
      <c r="D11" s="9" t="s">
        <v>25</v>
      </c>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row>
    <row r="12" spans="1:109" ht="20.149999999999999" customHeight="1">
      <c r="D12" s="9" t="s">
        <v>0</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row>
    <row r="13" spans="1:109" ht="10" customHeight="1"/>
    <row r="14" spans="1:109" ht="20.149999999999999" customHeight="1">
      <c r="AZ14" s="1" t="s">
        <v>1</v>
      </c>
      <c r="BD14" s="30" t="s">
        <v>2</v>
      </c>
      <c r="BE14" s="30"/>
      <c r="BF14" s="30"/>
      <c r="BG14" s="30"/>
      <c r="BH14" s="30"/>
      <c r="BI14" s="30"/>
      <c r="BJ14" s="30"/>
      <c r="BK14" s="30"/>
      <c r="BL14" s="30"/>
      <c r="BM14" s="30"/>
      <c r="BN14" s="30"/>
      <c r="BO14" s="30"/>
      <c r="BP14" s="30"/>
      <c r="BQ14" s="30"/>
      <c r="BR14" s="30"/>
      <c r="BS14" s="30"/>
      <c r="BT14" s="30"/>
      <c r="BU14" s="30"/>
      <c r="BV14" s="30"/>
      <c r="BW14" s="30"/>
      <c r="BX14" s="30"/>
      <c r="BY14" s="36"/>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29"/>
      <c r="CZ14" s="30"/>
      <c r="DA14" s="30"/>
      <c r="DB14" s="30"/>
      <c r="DC14" s="30"/>
    </row>
    <row r="15" spans="1:109" ht="10" customHeight="1"/>
    <row r="16" spans="1:109" ht="20.149999999999999" customHeight="1">
      <c r="C16" s="23" t="s">
        <v>3</v>
      </c>
      <c r="D16" s="24"/>
      <c r="E16" s="24"/>
      <c r="F16" s="24"/>
      <c r="G16" s="24"/>
      <c r="H16" s="24"/>
      <c r="I16" s="43" t="s">
        <v>4</v>
      </c>
      <c r="J16" s="43"/>
      <c r="K16" s="43"/>
      <c r="L16" s="43"/>
      <c r="M16" s="43"/>
      <c r="N16" s="43"/>
      <c r="O16" s="43"/>
      <c r="P16" s="43"/>
      <c r="Q16" s="43"/>
      <c r="R16" s="43"/>
      <c r="S16" s="43"/>
      <c r="T16" s="43"/>
      <c r="U16" s="43"/>
      <c r="V16" s="43"/>
      <c r="W16" s="74" t="s">
        <v>56</v>
      </c>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5"/>
      <c r="BD16" s="40" t="s">
        <v>31</v>
      </c>
      <c r="BE16" s="41"/>
      <c r="BF16" s="41"/>
      <c r="BG16" s="41"/>
      <c r="BH16" s="41"/>
      <c r="BI16" s="41"/>
      <c r="BJ16" s="41"/>
      <c r="BK16" s="41"/>
      <c r="BL16" s="41"/>
      <c r="BM16" s="54"/>
      <c r="BN16" s="77" t="s">
        <v>57</v>
      </c>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5"/>
      <c r="CV16" s="40" t="s">
        <v>37</v>
      </c>
      <c r="CW16" s="41"/>
      <c r="CX16" s="41"/>
      <c r="CY16" s="41"/>
      <c r="CZ16" s="41"/>
      <c r="DA16" s="41"/>
      <c r="DB16" s="41"/>
      <c r="DC16" s="42"/>
    </row>
    <row r="17" spans="3:107" ht="20.149999999999999" customHeight="1">
      <c r="C17" s="25"/>
      <c r="D17" s="26"/>
      <c r="E17" s="26"/>
      <c r="F17" s="26"/>
      <c r="G17" s="26"/>
      <c r="H17" s="26"/>
      <c r="I17" s="45"/>
      <c r="J17" s="45"/>
      <c r="K17" s="45"/>
      <c r="L17" s="45"/>
      <c r="M17" s="45"/>
      <c r="N17" s="45"/>
      <c r="O17" s="45"/>
      <c r="P17" s="45"/>
      <c r="Q17" s="45"/>
      <c r="R17" s="45"/>
      <c r="S17" s="45"/>
      <c r="T17" s="45"/>
      <c r="U17" s="45"/>
      <c r="V17" s="45"/>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6"/>
      <c r="BD17" s="37" t="s">
        <v>39</v>
      </c>
      <c r="BE17" s="38"/>
      <c r="BF17" s="38"/>
      <c r="BG17" s="38"/>
      <c r="BH17" s="38"/>
      <c r="BI17" s="38"/>
      <c r="BJ17" s="38"/>
      <c r="BK17" s="38"/>
      <c r="BL17" s="38"/>
      <c r="BM17" s="39"/>
      <c r="BN17" s="78"/>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6"/>
      <c r="CV17" s="37" t="s">
        <v>38</v>
      </c>
      <c r="CW17" s="38"/>
      <c r="CX17" s="38"/>
      <c r="CY17" s="38"/>
      <c r="CZ17" s="38"/>
      <c r="DA17" s="38"/>
      <c r="DB17" s="38"/>
      <c r="DC17" s="47"/>
    </row>
    <row r="18" spans="3:107" ht="20.149999999999999" customHeight="1">
      <c r="C18" s="25"/>
      <c r="D18" s="26"/>
      <c r="E18" s="26"/>
      <c r="F18" s="26"/>
      <c r="G18" s="26"/>
      <c r="H18" s="26"/>
      <c r="I18" s="45"/>
      <c r="J18" s="45"/>
      <c r="K18" s="45"/>
      <c r="L18" s="45"/>
      <c r="M18" s="45"/>
      <c r="N18" s="45"/>
      <c r="O18" s="45"/>
      <c r="P18" s="45"/>
      <c r="Q18" s="45"/>
      <c r="R18" s="45"/>
      <c r="S18" s="45"/>
      <c r="T18" s="45"/>
      <c r="U18" s="45"/>
      <c r="V18" s="45"/>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6"/>
      <c r="BD18" s="48" t="s">
        <v>32</v>
      </c>
      <c r="BE18" s="49"/>
      <c r="BF18" s="49"/>
      <c r="BG18" s="49"/>
      <c r="BH18" s="49"/>
      <c r="BI18" s="49"/>
      <c r="BJ18" s="49"/>
      <c r="BK18" s="49"/>
      <c r="BL18" s="49"/>
      <c r="BM18" s="58"/>
      <c r="BN18" s="78"/>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6"/>
      <c r="CV18" s="48" t="s">
        <v>11</v>
      </c>
      <c r="CW18" s="49"/>
      <c r="CX18" s="49"/>
      <c r="CY18" s="49"/>
      <c r="CZ18" s="49"/>
      <c r="DA18" s="49"/>
      <c r="DB18" s="49"/>
      <c r="DC18" s="50"/>
    </row>
    <row r="19" spans="3:107" ht="20.149999999999999" customHeight="1">
      <c r="C19" s="25"/>
      <c r="D19" s="26"/>
      <c r="E19" s="26"/>
      <c r="F19" s="26"/>
      <c r="G19" s="26"/>
      <c r="H19" s="26"/>
      <c r="I19" s="45" t="s">
        <v>35</v>
      </c>
      <c r="J19" s="45"/>
      <c r="K19" s="45"/>
      <c r="L19" s="45"/>
      <c r="M19" s="45"/>
      <c r="N19" s="45"/>
      <c r="O19" s="45"/>
      <c r="P19" s="45"/>
      <c r="Q19" s="45"/>
      <c r="R19" s="45"/>
      <c r="S19" s="45"/>
      <c r="T19" s="45"/>
      <c r="U19" s="45"/>
      <c r="V19" s="45"/>
      <c r="W19" s="45" t="s">
        <v>9</v>
      </c>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t="s">
        <v>36</v>
      </c>
      <c r="BE19" s="45"/>
      <c r="BF19" s="45"/>
      <c r="BG19" s="45"/>
      <c r="BH19" s="45"/>
      <c r="BI19" s="45"/>
      <c r="BJ19" s="45"/>
      <c r="BK19" s="45"/>
      <c r="BL19" s="45"/>
      <c r="BM19" s="45"/>
      <c r="BN19" s="70" t="s">
        <v>49</v>
      </c>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1"/>
    </row>
    <row r="20" spans="3:107" ht="20.149999999999999" customHeight="1">
      <c r="C20" s="25"/>
      <c r="D20" s="26"/>
      <c r="E20" s="26"/>
      <c r="F20" s="26"/>
      <c r="G20" s="26"/>
      <c r="H20" s="26"/>
      <c r="I20" s="59" t="s">
        <v>34</v>
      </c>
      <c r="J20" s="59"/>
      <c r="K20" s="59"/>
      <c r="L20" s="59"/>
      <c r="M20" s="59"/>
      <c r="N20" s="59"/>
      <c r="O20" s="59"/>
      <c r="P20" s="59"/>
      <c r="Q20" s="59"/>
      <c r="R20" s="59"/>
      <c r="S20" s="59"/>
      <c r="T20" s="59"/>
      <c r="U20" s="59"/>
      <c r="V20" s="59"/>
      <c r="W20" s="70" t="s">
        <v>59</v>
      </c>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1"/>
    </row>
    <row r="21" spans="3:107" ht="20.149999999999999" customHeight="1">
      <c r="C21" s="25"/>
      <c r="D21" s="26"/>
      <c r="E21" s="26"/>
      <c r="F21" s="26"/>
      <c r="G21" s="26"/>
      <c r="H21" s="26"/>
      <c r="I21" s="45" t="s">
        <v>33</v>
      </c>
      <c r="J21" s="45"/>
      <c r="K21" s="45"/>
      <c r="L21" s="45"/>
      <c r="M21" s="45"/>
      <c r="N21" s="45"/>
      <c r="O21" s="45"/>
      <c r="P21" s="45"/>
      <c r="Q21" s="45"/>
      <c r="R21" s="45"/>
      <c r="S21" s="45"/>
      <c r="T21" s="45"/>
      <c r="U21" s="45"/>
      <c r="V21" s="45"/>
      <c r="W21" s="70" t="s">
        <v>58</v>
      </c>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1"/>
    </row>
    <row r="22" spans="3:107" ht="20.149999999999999" customHeight="1">
      <c r="C22" s="27"/>
      <c r="D22" s="28"/>
      <c r="E22" s="28"/>
      <c r="F22" s="28"/>
      <c r="G22" s="28"/>
      <c r="H22" s="28"/>
      <c r="I22" s="64"/>
      <c r="J22" s="64"/>
      <c r="K22" s="64"/>
      <c r="L22" s="64"/>
      <c r="M22" s="64"/>
      <c r="N22" s="64"/>
      <c r="O22" s="64"/>
      <c r="P22" s="64"/>
      <c r="Q22" s="64"/>
      <c r="R22" s="64"/>
      <c r="S22" s="64"/>
      <c r="T22" s="64"/>
      <c r="U22" s="64"/>
      <c r="V22" s="64"/>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3"/>
    </row>
    <row r="23" spans="3:107" ht="10" customHeight="1"/>
    <row r="24" spans="3:107" ht="20.149999999999999" customHeight="1">
      <c r="I24" s="10" t="s">
        <v>18</v>
      </c>
      <c r="AE24" s="69" t="s">
        <v>60</v>
      </c>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H24" s="10"/>
      <c r="CI24" s="10"/>
      <c r="CJ24" s="10"/>
      <c r="CK24" s="10"/>
      <c r="CL24" s="10"/>
    </row>
    <row r="25" spans="3:107" ht="20.149999999999999" customHeight="1">
      <c r="I25" s="11"/>
      <c r="J25" s="12"/>
      <c r="K25" s="12"/>
      <c r="L25" s="12"/>
      <c r="M25" s="12"/>
      <c r="N25" s="11"/>
      <c r="O25" s="11"/>
      <c r="P25" s="11"/>
      <c r="Q25" s="11"/>
      <c r="R25" s="11"/>
      <c r="S25" s="11"/>
      <c r="T25" s="11"/>
      <c r="U25" s="11"/>
      <c r="V25" s="11"/>
      <c r="W25" s="11"/>
      <c r="X25" s="11"/>
      <c r="Y25" s="11"/>
      <c r="Z25" s="11"/>
      <c r="AA25" s="11"/>
      <c r="AB25" s="11"/>
      <c r="AC25" s="11"/>
      <c r="AD25" s="11"/>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11"/>
      <c r="CH25" s="12"/>
      <c r="CI25" s="12"/>
      <c r="CJ25" s="12"/>
      <c r="CK25" s="12"/>
      <c r="CL25" s="12"/>
      <c r="CM25" s="11"/>
      <c r="CN25" s="11"/>
      <c r="CO25" s="11"/>
      <c r="CP25" s="11"/>
      <c r="CQ25" s="11"/>
      <c r="CR25" s="11"/>
      <c r="CS25" s="11"/>
      <c r="CT25" s="11"/>
    </row>
    <row r="26" spans="3:107" ht="10" customHeight="1"/>
    <row r="27" spans="3:107" ht="20.149999999999999" customHeight="1">
      <c r="I27" s="10" t="s">
        <v>19</v>
      </c>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row>
    <row r="28" spans="3:107" ht="20.149999999999999" customHeight="1">
      <c r="I28" s="11"/>
      <c r="J28" s="12"/>
      <c r="K28" s="12"/>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11"/>
    </row>
    <row r="29" spans="3:107" ht="10" customHeight="1"/>
    <row r="30" spans="3:107" ht="20.149999999999999" customHeight="1">
      <c r="I30" s="10" t="s">
        <v>12</v>
      </c>
      <c r="Q30" s="69" t="s">
        <v>61</v>
      </c>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row>
    <row r="31" spans="3:107" ht="20.149999999999999" customHeight="1">
      <c r="I31" s="11"/>
      <c r="J31" s="11"/>
      <c r="K31" s="11"/>
      <c r="L31" s="11"/>
      <c r="M31" s="11"/>
      <c r="N31" s="11"/>
      <c r="O31" s="11"/>
      <c r="P31" s="11"/>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11"/>
    </row>
    <row r="32" spans="3:107" ht="10" customHeight="1"/>
    <row r="33" spans="3:129" ht="20.149999999999999" customHeight="1">
      <c r="F33" s="1" t="s">
        <v>5</v>
      </c>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row>
    <row r="34" spans="3:129" ht="20.149999999999999" customHeight="1">
      <c r="F34" s="1" t="s">
        <v>23</v>
      </c>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row>
    <row r="35" spans="3:129" ht="20.149999999999999" customHeight="1">
      <c r="F35" s="1" t="s">
        <v>20</v>
      </c>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row>
    <row r="36" spans="3:129" ht="20.149999999999999" customHeight="1">
      <c r="F36" s="1" t="s">
        <v>65</v>
      </c>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row>
    <row r="37" spans="3:129" ht="20.149999999999999" customHeight="1">
      <c r="F37" s="1" t="s">
        <v>24</v>
      </c>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row>
    <row r="38" spans="3:129" ht="20.149999999999999" customHeight="1">
      <c r="F38" s="9" t="s">
        <v>40</v>
      </c>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row>
    <row r="39" spans="3:129" ht="20.149999999999999" customHeight="1">
      <c r="F39" s="1" t="s">
        <v>13</v>
      </c>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Y39" s="1" t="s">
        <v>6</v>
      </c>
    </row>
    <row r="40" spans="3:129" ht="10" customHeight="1" thickBot="1">
      <c r="C40" s="14"/>
      <c r="BP40" s="15"/>
      <c r="BQ40" s="16"/>
      <c r="BR40" s="16"/>
      <c r="BS40" s="16"/>
      <c r="BT40" s="16"/>
      <c r="BU40" s="16"/>
      <c r="BV40" s="16"/>
      <c r="BW40" s="16"/>
      <c r="BX40" s="16"/>
      <c r="BY40" s="16"/>
      <c r="BZ40" s="16"/>
      <c r="CA40" s="16"/>
      <c r="CB40" s="15"/>
      <c r="CC40" s="16"/>
      <c r="CD40" s="16"/>
      <c r="CE40" s="16"/>
      <c r="CF40" s="16"/>
      <c r="CG40" s="16"/>
      <c r="CH40" s="16"/>
      <c r="CI40" s="16"/>
      <c r="CJ40" s="16"/>
      <c r="CK40" s="16"/>
      <c r="CL40" s="16"/>
      <c r="CM40" s="16"/>
      <c r="CQ40" s="15"/>
      <c r="CR40" s="15"/>
      <c r="CS40" s="15"/>
      <c r="CT40" s="16"/>
      <c r="CU40" s="16"/>
      <c r="CV40" s="16"/>
      <c r="CW40" s="16"/>
      <c r="CX40" s="16"/>
      <c r="CY40" s="16"/>
      <c r="CZ40" s="16"/>
      <c r="DA40" s="16"/>
      <c r="DB40" s="16"/>
      <c r="DD40" s="9"/>
    </row>
    <row r="41" spans="3:129" ht="20.149999999999999" customHeight="1">
      <c r="F41" s="31" t="s">
        <v>68</v>
      </c>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3"/>
      <c r="DA41" s="16"/>
      <c r="DB41" s="16"/>
      <c r="DD41" s="9"/>
      <c r="DE41" s="9"/>
    </row>
    <row r="42" spans="3:129" ht="10" customHeight="1">
      <c r="F42" s="17"/>
      <c r="CZ42" s="18"/>
      <c r="DA42" s="16"/>
      <c r="DB42" s="16"/>
      <c r="DD42" s="9"/>
      <c r="DE42" s="9"/>
    </row>
    <row r="43" spans="3:129" ht="20.149999999999999" customHeight="1">
      <c r="F43" s="17"/>
      <c r="H43" s="1" t="s">
        <v>67</v>
      </c>
      <c r="CZ43" s="18"/>
    </row>
    <row r="44" spans="3:129" ht="10" customHeight="1">
      <c r="F44" s="17"/>
      <c r="CZ44" s="18"/>
    </row>
    <row r="45" spans="3:129" ht="20.149999999999999" customHeight="1">
      <c r="F45" s="17"/>
      <c r="BL45" s="1" t="s">
        <v>26</v>
      </c>
      <c r="BQ45" s="69"/>
      <c r="BR45" s="69"/>
      <c r="BS45" s="69"/>
      <c r="BT45" s="69"/>
      <c r="BU45" s="69"/>
      <c r="BV45" s="69"/>
      <c r="BW45" s="69"/>
      <c r="BX45" s="69"/>
      <c r="BY45" s="1" t="s">
        <v>27</v>
      </c>
      <c r="CB45" s="69"/>
      <c r="CC45" s="69"/>
      <c r="CD45" s="69"/>
      <c r="CE45" s="69"/>
      <c r="CF45" s="69"/>
      <c r="CG45" s="69"/>
      <c r="CH45" s="69"/>
      <c r="CI45" s="69"/>
      <c r="CJ45" s="1" t="s">
        <v>30</v>
      </c>
      <c r="CM45" s="69"/>
      <c r="CN45" s="69"/>
      <c r="CO45" s="69"/>
      <c r="CP45" s="69"/>
      <c r="CQ45" s="69"/>
      <c r="CR45" s="69"/>
      <c r="CS45" s="69"/>
      <c r="CT45" s="69"/>
      <c r="CU45" s="1" t="s">
        <v>29</v>
      </c>
      <c r="CZ45" s="18"/>
    </row>
    <row r="46" spans="3:129" ht="10" customHeight="1">
      <c r="F46" s="17"/>
      <c r="CZ46" s="18"/>
    </row>
    <row r="47" spans="3:129" ht="20.149999999999999" customHeight="1">
      <c r="F47" s="17"/>
      <c r="M47" s="1" t="s">
        <v>15</v>
      </c>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Z47" s="18"/>
    </row>
    <row r="48" spans="3:129" ht="20.149999999999999" customHeight="1">
      <c r="F48" s="17"/>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Z48" s="18"/>
    </row>
    <row r="49" spans="6:104" ht="20.149999999999999" customHeight="1">
      <c r="F49" s="17"/>
      <c r="M49" s="19" t="s">
        <v>16</v>
      </c>
      <c r="N49" s="19"/>
      <c r="O49" s="19"/>
      <c r="P49" s="19"/>
      <c r="Q49" s="19"/>
      <c r="R49" s="19"/>
      <c r="S49" s="19"/>
      <c r="T49" s="19"/>
      <c r="U49" s="19"/>
      <c r="V49" s="19"/>
      <c r="W49" s="19"/>
      <c r="X49" s="19"/>
      <c r="Y49" s="19"/>
      <c r="Z49" s="19"/>
      <c r="AA49" s="19"/>
      <c r="AB49" s="19"/>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19"/>
      <c r="CZ49" s="18"/>
    </row>
    <row r="50" spans="6:104" ht="20.149999999999999" customHeight="1">
      <c r="F50" s="17"/>
      <c r="K50" s="1" t="s">
        <v>17</v>
      </c>
      <c r="M50" s="11"/>
      <c r="N50" s="11"/>
      <c r="O50" s="11"/>
      <c r="P50" s="11"/>
      <c r="Q50" s="11"/>
      <c r="R50" s="11"/>
      <c r="S50" s="11"/>
      <c r="T50" s="11"/>
      <c r="U50" s="11"/>
      <c r="V50" s="11"/>
      <c r="W50" s="11"/>
      <c r="X50" s="11"/>
      <c r="Y50" s="11"/>
      <c r="Z50" s="11"/>
      <c r="AA50" s="11"/>
      <c r="AB50" s="11"/>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11"/>
      <c r="CZ50" s="18"/>
    </row>
    <row r="51" spans="6:104" ht="10" customHeight="1" thickBot="1">
      <c r="F51" s="20"/>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2"/>
    </row>
    <row r="52" spans="6:104" ht="10" customHeight="1"/>
  </sheetData>
  <mergeCells count="45">
    <mergeCell ref="C2:DC3"/>
    <mergeCell ref="BW5:CD5"/>
    <mergeCell ref="CH5:CO5"/>
    <mergeCell ref="CS5:CZ5"/>
    <mergeCell ref="BO7:CD7"/>
    <mergeCell ref="CE7:DC7"/>
    <mergeCell ref="BO8:CD8"/>
    <mergeCell ref="CE8:DC8"/>
    <mergeCell ref="BO9:CD9"/>
    <mergeCell ref="CE9:DC9"/>
    <mergeCell ref="BD14:BT14"/>
    <mergeCell ref="BU14:BY14"/>
    <mergeCell ref="BZ14:CD14"/>
    <mergeCell ref="CE14:CI14"/>
    <mergeCell ref="CJ14:CN14"/>
    <mergeCell ref="CO14:CS14"/>
    <mergeCell ref="CT14:CX14"/>
    <mergeCell ref="CY14:DC14"/>
    <mergeCell ref="C16:H22"/>
    <mergeCell ref="I16:V18"/>
    <mergeCell ref="W16:BC18"/>
    <mergeCell ref="BD16:BM16"/>
    <mergeCell ref="BN16:CU18"/>
    <mergeCell ref="I19:V19"/>
    <mergeCell ref="I20:V20"/>
    <mergeCell ref="I21:V22"/>
    <mergeCell ref="CV16:DC16"/>
    <mergeCell ref="BD17:BM17"/>
    <mergeCell ref="CV17:DC17"/>
    <mergeCell ref="AK27:CS28"/>
    <mergeCell ref="BD18:BM18"/>
    <mergeCell ref="CV18:DC18"/>
    <mergeCell ref="W19:BC19"/>
    <mergeCell ref="BD19:BM19"/>
    <mergeCell ref="BN19:DC19"/>
    <mergeCell ref="W20:DC20"/>
    <mergeCell ref="W21:DC22"/>
    <mergeCell ref="AE24:CF25"/>
    <mergeCell ref="AC49:CS50"/>
    <mergeCell ref="Q30:CS31"/>
    <mergeCell ref="F41:CZ41"/>
    <mergeCell ref="BQ45:BX45"/>
    <mergeCell ref="CB45:CI45"/>
    <mergeCell ref="CM45:CT45"/>
    <mergeCell ref="Z47:CF48"/>
  </mergeCells>
  <phoneticPr fontId="1"/>
  <dataValidations count="1">
    <dataValidation imeMode="off" allowBlank="1" showInputMessage="1" showErrorMessage="1" sqref="CA10:CD10" xr:uid="{D97F52E3-3DA5-4549-BF6C-45D216E6B592}"/>
  </dataValidations>
  <pageMargins left="0.59055118110236227" right="0.39370078740157483" top="0.19685039370078741" bottom="0.19685039370078741" header="0" footer="0"/>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14E2-A275-4222-8EA7-C477767423E1}">
  <dimension ref="A1:DY52"/>
  <sheetViews>
    <sheetView view="pageBreakPreview" zoomScale="60" zoomScaleNormal="100" workbookViewId="0">
      <selection activeCell="H44" sqref="H44"/>
    </sheetView>
  </sheetViews>
  <sheetFormatPr defaultColWidth="0.90625" defaultRowHeight="20.149999999999999" customHeight="1"/>
  <cols>
    <col min="1" max="16384" width="0.90625" style="1"/>
  </cols>
  <sheetData>
    <row r="1" spans="1:109" ht="20.149999999999999" customHeight="1">
      <c r="B1" s="2"/>
    </row>
    <row r="2" spans="1:109" ht="20.149999999999999" customHeight="1">
      <c r="B2" s="3"/>
      <c r="C2" s="53" t="s">
        <v>14</v>
      </c>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3"/>
      <c r="DE2" s="3"/>
    </row>
    <row r="3" spans="1:109" ht="20.149999999999999" customHeight="1">
      <c r="A3" s="3"/>
      <c r="B3" s="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3"/>
      <c r="DE3" s="3"/>
    </row>
    <row r="4" spans="1:109" ht="10" customHeight="1"/>
    <row r="5" spans="1:109" ht="20.149999999999999" customHeight="1">
      <c r="BR5" s="1" t="s">
        <v>26</v>
      </c>
      <c r="BW5" s="69" t="s">
        <v>41</v>
      </c>
      <c r="BX5" s="69"/>
      <c r="BY5" s="69"/>
      <c r="BZ5" s="69"/>
      <c r="CA5" s="69"/>
      <c r="CB5" s="69"/>
      <c r="CC5" s="69"/>
      <c r="CD5" s="69"/>
      <c r="CE5" s="1" t="s">
        <v>27</v>
      </c>
      <c r="CH5" s="69" t="s">
        <v>42</v>
      </c>
      <c r="CI5" s="69"/>
      <c r="CJ5" s="69"/>
      <c r="CK5" s="69"/>
      <c r="CL5" s="69"/>
      <c r="CM5" s="69"/>
      <c r="CN5" s="69"/>
      <c r="CO5" s="69"/>
      <c r="CP5" s="1" t="s">
        <v>28</v>
      </c>
      <c r="CS5" s="69" t="s">
        <v>43</v>
      </c>
      <c r="CT5" s="69"/>
      <c r="CU5" s="69"/>
      <c r="CV5" s="69"/>
      <c r="CW5" s="69"/>
      <c r="CX5" s="69"/>
      <c r="CY5" s="69"/>
      <c r="CZ5" s="69"/>
      <c r="DA5" s="1" t="s">
        <v>29</v>
      </c>
    </row>
    <row r="6" spans="1:109" ht="10" customHeight="1">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row>
    <row r="7" spans="1:109" ht="20.149999999999999" customHeight="1">
      <c r="C7" s="5" t="s">
        <v>22</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K7" s="1" t="s">
        <v>1</v>
      </c>
      <c r="BO7" s="55" t="s">
        <v>8</v>
      </c>
      <c r="BP7" s="56"/>
      <c r="BQ7" s="56"/>
      <c r="BR7" s="56"/>
      <c r="BS7" s="56"/>
      <c r="BT7" s="56"/>
      <c r="BU7" s="56"/>
      <c r="BV7" s="56"/>
      <c r="BW7" s="56"/>
      <c r="BX7" s="56"/>
      <c r="BY7" s="56"/>
      <c r="BZ7" s="56"/>
      <c r="CA7" s="56"/>
      <c r="CB7" s="56"/>
      <c r="CC7" s="56"/>
      <c r="CD7" s="57"/>
      <c r="CE7" s="79" t="s">
        <v>44</v>
      </c>
      <c r="CF7" s="80"/>
      <c r="CG7" s="80"/>
      <c r="CH7" s="80"/>
      <c r="CI7" s="80"/>
      <c r="CJ7" s="80"/>
      <c r="CK7" s="80"/>
      <c r="CL7" s="80"/>
      <c r="CM7" s="80"/>
      <c r="CN7" s="80"/>
      <c r="CO7" s="80"/>
      <c r="CP7" s="80"/>
      <c r="CQ7" s="80"/>
      <c r="CR7" s="80"/>
      <c r="CS7" s="80"/>
      <c r="CT7" s="80"/>
      <c r="CU7" s="80"/>
      <c r="CV7" s="80"/>
      <c r="CW7" s="80"/>
      <c r="CX7" s="80"/>
      <c r="CY7" s="80"/>
      <c r="CZ7" s="80"/>
      <c r="DA7" s="80"/>
      <c r="DB7" s="80"/>
      <c r="DC7" s="81"/>
    </row>
    <row r="8" spans="1:109" ht="20.149999999999999" customHeight="1">
      <c r="BO8" s="55" t="s">
        <v>7</v>
      </c>
      <c r="BP8" s="56"/>
      <c r="BQ8" s="56"/>
      <c r="BR8" s="56"/>
      <c r="BS8" s="56"/>
      <c r="BT8" s="56"/>
      <c r="BU8" s="56"/>
      <c r="BV8" s="56"/>
      <c r="BW8" s="56"/>
      <c r="BX8" s="56"/>
      <c r="BY8" s="56"/>
      <c r="BZ8" s="56"/>
      <c r="CA8" s="56"/>
      <c r="CB8" s="56"/>
      <c r="CC8" s="56"/>
      <c r="CD8" s="57"/>
      <c r="CE8" s="79" t="s">
        <v>45</v>
      </c>
      <c r="CF8" s="80"/>
      <c r="CG8" s="80"/>
      <c r="CH8" s="80"/>
      <c r="CI8" s="80"/>
      <c r="CJ8" s="80"/>
      <c r="CK8" s="80"/>
      <c r="CL8" s="80"/>
      <c r="CM8" s="80"/>
      <c r="CN8" s="80"/>
      <c r="CO8" s="80"/>
      <c r="CP8" s="80"/>
      <c r="CQ8" s="80"/>
      <c r="CR8" s="80"/>
      <c r="CS8" s="80"/>
      <c r="CT8" s="80"/>
      <c r="CU8" s="80"/>
      <c r="CV8" s="80"/>
      <c r="CW8" s="80"/>
      <c r="CX8" s="80"/>
      <c r="CY8" s="80"/>
      <c r="CZ8" s="80"/>
      <c r="DA8" s="80"/>
      <c r="DB8" s="80"/>
      <c r="DC8" s="81"/>
    </row>
    <row r="9" spans="1:109" ht="20.149999999999999" customHeight="1">
      <c r="BO9" s="55" t="s">
        <v>10</v>
      </c>
      <c r="BP9" s="56"/>
      <c r="BQ9" s="56"/>
      <c r="BR9" s="56"/>
      <c r="BS9" s="56"/>
      <c r="BT9" s="56"/>
      <c r="BU9" s="56"/>
      <c r="BV9" s="56"/>
      <c r="BW9" s="56"/>
      <c r="BX9" s="56"/>
      <c r="BY9" s="56"/>
      <c r="BZ9" s="56"/>
      <c r="CA9" s="56"/>
      <c r="CB9" s="56"/>
      <c r="CC9" s="56"/>
      <c r="CD9" s="57"/>
      <c r="CE9" s="79" t="s">
        <v>46</v>
      </c>
      <c r="CF9" s="80"/>
      <c r="CG9" s="80"/>
      <c r="CH9" s="80"/>
      <c r="CI9" s="80"/>
      <c r="CJ9" s="80"/>
      <c r="CK9" s="80"/>
      <c r="CL9" s="80"/>
      <c r="CM9" s="80"/>
      <c r="CN9" s="80"/>
      <c r="CO9" s="80"/>
      <c r="CP9" s="80"/>
      <c r="CQ9" s="80"/>
      <c r="CR9" s="80"/>
      <c r="CS9" s="80"/>
      <c r="CT9" s="80"/>
      <c r="CU9" s="80"/>
      <c r="CV9" s="80"/>
      <c r="CW9" s="80"/>
      <c r="CX9" s="80"/>
      <c r="CY9" s="80"/>
      <c r="CZ9" s="80"/>
      <c r="DA9" s="80"/>
      <c r="DB9" s="80"/>
      <c r="DC9" s="81"/>
    </row>
    <row r="10" spans="1:109" ht="10" customHeight="1">
      <c r="BX10" s="6"/>
      <c r="BY10" s="7"/>
      <c r="BZ10" s="7"/>
      <c r="CA10" s="8"/>
      <c r="CB10" s="7"/>
      <c r="CC10" s="7"/>
      <c r="CD10" s="7"/>
    </row>
    <row r="11" spans="1:109" ht="20.149999999999999" customHeight="1">
      <c r="D11" s="9" t="s">
        <v>25</v>
      </c>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row>
    <row r="12" spans="1:109" ht="20.149999999999999" customHeight="1">
      <c r="D12" s="9" t="s">
        <v>0</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row>
    <row r="13" spans="1:109" ht="10" customHeight="1"/>
    <row r="14" spans="1:109" ht="20.149999999999999" customHeight="1">
      <c r="AZ14" s="1" t="s">
        <v>1</v>
      </c>
      <c r="BD14" s="30" t="s">
        <v>2</v>
      </c>
      <c r="BE14" s="30"/>
      <c r="BF14" s="30"/>
      <c r="BG14" s="30"/>
      <c r="BH14" s="30"/>
      <c r="BI14" s="30"/>
      <c r="BJ14" s="30"/>
      <c r="BK14" s="30"/>
      <c r="BL14" s="30"/>
      <c r="BM14" s="30"/>
      <c r="BN14" s="30"/>
      <c r="BO14" s="30"/>
      <c r="BP14" s="30"/>
      <c r="BQ14" s="30"/>
      <c r="BR14" s="30"/>
      <c r="BS14" s="30"/>
      <c r="BT14" s="30"/>
      <c r="BU14" s="30"/>
      <c r="BV14" s="30"/>
      <c r="BW14" s="30"/>
      <c r="BX14" s="30"/>
      <c r="BY14" s="36"/>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29"/>
      <c r="CZ14" s="30"/>
      <c r="DA14" s="30"/>
      <c r="DB14" s="30"/>
      <c r="DC14" s="30"/>
    </row>
    <row r="15" spans="1:109" ht="10" customHeight="1"/>
    <row r="16" spans="1:109" ht="20.149999999999999" customHeight="1">
      <c r="C16" s="23" t="s">
        <v>3</v>
      </c>
      <c r="D16" s="24"/>
      <c r="E16" s="24"/>
      <c r="F16" s="24"/>
      <c r="G16" s="24"/>
      <c r="H16" s="24"/>
      <c r="I16" s="43" t="s">
        <v>4</v>
      </c>
      <c r="J16" s="43"/>
      <c r="K16" s="43"/>
      <c r="L16" s="43"/>
      <c r="M16" s="43"/>
      <c r="N16" s="43"/>
      <c r="O16" s="43"/>
      <c r="P16" s="43"/>
      <c r="Q16" s="43"/>
      <c r="R16" s="43"/>
      <c r="S16" s="43"/>
      <c r="T16" s="43"/>
      <c r="U16" s="43"/>
      <c r="V16" s="43"/>
      <c r="W16" s="74" t="s">
        <v>56</v>
      </c>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5"/>
      <c r="BD16" s="40" t="s">
        <v>31</v>
      </c>
      <c r="BE16" s="41"/>
      <c r="BF16" s="41"/>
      <c r="BG16" s="41"/>
      <c r="BH16" s="41"/>
      <c r="BI16" s="41"/>
      <c r="BJ16" s="41"/>
      <c r="BK16" s="41"/>
      <c r="BL16" s="41"/>
      <c r="BM16" s="54"/>
      <c r="BN16" s="77" t="s">
        <v>57</v>
      </c>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5"/>
      <c r="CV16" s="40" t="s">
        <v>37</v>
      </c>
      <c r="CW16" s="41"/>
      <c r="CX16" s="41"/>
      <c r="CY16" s="41"/>
      <c r="CZ16" s="41"/>
      <c r="DA16" s="41"/>
      <c r="DB16" s="41"/>
      <c r="DC16" s="42"/>
    </row>
    <row r="17" spans="3:107" ht="20.149999999999999" customHeight="1">
      <c r="C17" s="25"/>
      <c r="D17" s="26"/>
      <c r="E17" s="26"/>
      <c r="F17" s="26"/>
      <c r="G17" s="26"/>
      <c r="H17" s="26"/>
      <c r="I17" s="45"/>
      <c r="J17" s="45"/>
      <c r="K17" s="45"/>
      <c r="L17" s="45"/>
      <c r="M17" s="45"/>
      <c r="N17" s="45"/>
      <c r="O17" s="45"/>
      <c r="P17" s="45"/>
      <c r="Q17" s="45"/>
      <c r="R17" s="45"/>
      <c r="S17" s="45"/>
      <c r="T17" s="45"/>
      <c r="U17" s="45"/>
      <c r="V17" s="45"/>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6"/>
      <c r="BD17" s="37" t="s">
        <v>39</v>
      </c>
      <c r="BE17" s="38"/>
      <c r="BF17" s="38"/>
      <c r="BG17" s="38"/>
      <c r="BH17" s="38"/>
      <c r="BI17" s="38"/>
      <c r="BJ17" s="38"/>
      <c r="BK17" s="38"/>
      <c r="BL17" s="38"/>
      <c r="BM17" s="39"/>
      <c r="BN17" s="78"/>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6"/>
      <c r="CV17" s="37" t="s">
        <v>38</v>
      </c>
      <c r="CW17" s="38"/>
      <c r="CX17" s="38"/>
      <c r="CY17" s="38"/>
      <c r="CZ17" s="38"/>
      <c r="DA17" s="38"/>
      <c r="DB17" s="38"/>
      <c r="DC17" s="47"/>
    </row>
    <row r="18" spans="3:107" ht="20.149999999999999" customHeight="1">
      <c r="C18" s="25"/>
      <c r="D18" s="26"/>
      <c r="E18" s="26"/>
      <c r="F18" s="26"/>
      <c r="G18" s="26"/>
      <c r="H18" s="26"/>
      <c r="I18" s="45"/>
      <c r="J18" s="45"/>
      <c r="K18" s="45"/>
      <c r="L18" s="45"/>
      <c r="M18" s="45"/>
      <c r="N18" s="45"/>
      <c r="O18" s="45"/>
      <c r="P18" s="45"/>
      <c r="Q18" s="45"/>
      <c r="R18" s="45"/>
      <c r="S18" s="45"/>
      <c r="T18" s="45"/>
      <c r="U18" s="45"/>
      <c r="V18" s="45"/>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6"/>
      <c r="BD18" s="48" t="s">
        <v>32</v>
      </c>
      <c r="BE18" s="49"/>
      <c r="BF18" s="49"/>
      <c r="BG18" s="49"/>
      <c r="BH18" s="49"/>
      <c r="BI18" s="49"/>
      <c r="BJ18" s="49"/>
      <c r="BK18" s="49"/>
      <c r="BL18" s="49"/>
      <c r="BM18" s="58"/>
      <c r="BN18" s="78"/>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6"/>
      <c r="CV18" s="48" t="s">
        <v>11</v>
      </c>
      <c r="CW18" s="49"/>
      <c r="CX18" s="49"/>
      <c r="CY18" s="49"/>
      <c r="CZ18" s="49"/>
      <c r="DA18" s="49"/>
      <c r="DB18" s="49"/>
      <c r="DC18" s="50"/>
    </row>
    <row r="19" spans="3:107" ht="20.149999999999999" customHeight="1">
      <c r="C19" s="25"/>
      <c r="D19" s="26"/>
      <c r="E19" s="26"/>
      <c r="F19" s="26"/>
      <c r="G19" s="26"/>
      <c r="H19" s="26"/>
      <c r="I19" s="45" t="s">
        <v>35</v>
      </c>
      <c r="J19" s="45"/>
      <c r="K19" s="45"/>
      <c r="L19" s="45"/>
      <c r="M19" s="45"/>
      <c r="N19" s="45"/>
      <c r="O19" s="45"/>
      <c r="P19" s="45"/>
      <c r="Q19" s="45"/>
      <c r="R19" s="45"/>
      <c r="S19" s="45"/>
      <c r="T19" s="45"/>
      <c r="U19" s="45"/>
      <c r="V19" s="45"/>
      <c r="W19" s="45" t="s">
        <v>9</v>
      </c>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t="s">
        <v>36</v>
      </c>
      <c r="BE19" s="45"/>
      <c r="BF19" s="45"/>
      <c r="BG19" s="45"/>
      <c r="BH19" s="45"/>
      <c r="BI19" s="45"/>
      <c r="BJ19" s="45"/>
      <c r="BK19" s="45"/>
      <c r="BL19" s="45"/>
      <c r="BM19" s="45"/>
      <c r="BN19" s="70" t="s">
        <v>49</v>
      </c>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1"/>
    </row>
    <row r="20" spans="3:107" ht="20.149999999999999" customHeight="1">
      <c r="C20" s="25"/>
      <c r="D20" s="26"/>
      <c r="E20" s="26"/>
      <c r="F20" s="26"/>
      <c r="G20" s="26"/>
      <c r="H20" s="26"/>
      <c r="I20" s="59" t="s">
        <v>34</v>
      </c>
      <c r="J20" s="59"/>
      <c r="K20" s="59"/>
      <c r="L20" s="59"/>
      <c r="M20" s="59"/>
      <c r="N20" s="59"/>
      <c r="O20" s="59"/>
      <c r="P20" s="59"/>
      <c r="Q20" s="59"/>
      <c r="R20" s="59"/>
      <c r="S20" s="59"/>
      <c r="T20" s="59"/>
      <c r="U20" s="59"/>
      <c r="V20" s="59"/>
      <c r="W20" s="70" t="s">
        <v>59</v>
      </c>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1"/>
    </row>
    <row r="21" spans="3:107" ht="20.149999999999999" customHeight="1">
      <c r="C21" s="25"/>
      <c r="D21" s="26"/>
      <c r="E21" s="26"/>
      <c r="F21" s="26"/>
      <c r="G21" s="26"/>
      <c r="H21" s="26"/>
      <c r="I21" s="45" t="s">
        <v>33</v>
      </c>
      <c r="J21" s="45"/>
      <c r="K21" s="45"/>
      <c r="L21" s="45"/>
      <c r="M21" s="45"/>
      <c r="N21" s="45"/>
      <c r="O21" s="45"/>
      <c r="P21" s="45"/>
      <c r="Q21" s="45"/>
      <c r="R21" s="45"/>
      <c r="S21" s="45"/>
      <c r="T21" s="45"/>
      <c r="U21" s="45"/>
      <c r="V21" s="45"/>
      <c r="W21" s="70" t="s">
        <v>58</v>
      </c>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1"/>
    </row>
    <row r="22" spans="3:107" ht="20.149999999999999" customHeight="1">
      <c r="C22" s="27"/>
      <c r="D22" s="28"/>
      <c r="E22" s="28"/>
      <c r="F22" s="28"/>
      <c r="G22" s="28"/>
      <c r="H22" s="28"/>
      <c r="I22" s="64"/>
      <c r="J22" s="64"/>
      <c r="K22" s="64"/>
      <c r="L22" s="64"/>
      <c r="M22" s="64"/>
      <c r="N22" s="64"/>
      <c r="O22" s="64"/>
      <c r="P22" s="64"/>
      <c r="Q22" s="64"/>
      <c r="R22" s="64"/>
      <c r="S22" s="64"/>
      <c r="T22" s="64"/>
      <c r="U22" s="64"/>
      <c r="V22" s="64"/>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3"/>
    </row>
    <row r="23" spans="3:107" ht="10" customHeight="1"/>
    <row r="24" spans="3:107" ht="20.149999999999999" customHeight="1">
      <c r="I24" s="10" t="s">
        <v>18</v>
      </c>
      <c r="AE24" s="69" t="s">
        <v>60</v>
      </c>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H24" s="10"/>
      <c r="CI24" s="10"/>
      <c r="CJ24" s="10"/>
      <c r="CK24" s="10"/>
      <c r="CL24" s="10"/>
    </row>
    <row r="25" spans="3:107" ht="20.149999999999999" customHeight="1">
      <c r="I25" s="11"/>
      <c r="J25" s="12"/>
      <c r="K25" s="12"/>
      <c r="L25" s="12"/>
      <c r="M25" s="12"/>
      <c r="N25" s="11"/>
      <c r="O25" s="11"/>
      <c r="P25" s="11"/>
      <c r="Q25" s="11"/>
      <c r="R25" s="11"/>
      <c r="S25" s="11"/>
      <c r="T25" s="11"/>
      <c r="U25" s="11"/>
      <c r="V25" s="11"/>
      <c r="W25" s="11"/>
      <c r="X25" s="11"/>
      <c r="Y25" s="11"/>
      <c r="Z25" s="11"/>
      <c r="AA25" s="11"/>
      <c r="AB25" s="11"/>
      <c r="AC25" s="11"/>
      <c r="AD25" s="11"/>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11"/>
      <c r="CH25" s="12"/>
      <c r="CI25" s="12"/>
      <c r="CJ25" s="12"/>
      <c r="CK25" s="12"/>
      <c r="CL25" s="12"/>
      <c r="CM25" s="11"/>
      <c r="CN25" s="11"/>
      <c r="CO25" s="11"/>
      <c r="CP25" s="11"/>
      <c r="CQ25" s="11"/>
      <c r="CR25" s="11"/>
      <c r="CS25" s="11"/>
      <c r="CT25" s="11"/>
    </row>
    <row r="26" spans="3:107" ht="10" customHeight="1"/>
    <row r="27" spans="3:107" ht="20.149999999999999" customHeight="1">
      <c r="I27" s="10" t="s">
        <v>19</v>
      </c>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row>
    <row r="28" spans="3:107" ht="20.149999999999999" customHeight="1">
      <c r="I28" s="11"/>
      <c r="J28" s="12"/>
      <c r="K28" s="12"/>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11"/>
    </row>
    <row r="29" spans="3:107" ht="10" customHeight="1"/>
    <row r="30" spans="3:107" ht="20.149999999999999" customHeight="1">
      <c r="I30" s="10" t="s">
        <v>12</v>
      </c>
      <c r="Q30" s="69" t="s">
        <v>61</v>
      </c>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row>
    <row r="31" spans="3:107" ht="20.149999999999999" customHeight="1">
      <c r="I31" s="11"/>
      <c r="J31" s="11"/>
      <c r="K31" s="11"/>
      <c r="L31" s="11"/>
      <c r="M31" s="11"/>
      <c r="N31" s="11"/>
      <c r="O31" s="11"/>
      <c r="P31" s="11"/>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11"/>
    </row>
    <row r="32" spans="3:107" ht="10" customHeight="1"/>
    <row r="33" spans="3:129" ht="20.149999999999999" customHeight="1">
      <c r="F33" s="1" t="s">
        <v>5</v>
      </c>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row>
    <row r="34" spans="3:129" ht="20.149999999999999" customHeight="1">
      <c r="F34" s="1" t="s">
        <v>23</v>
      </c>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row>
    <row r="35" spans="3:129" ht="20.149999999999999" customHeight="1">
      <c r="F35" s="1" t="s">
        <v>20</v>
      </c>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row>
    <row r="36" spans="3:129" ht="20.149999999999999" customHeight="1">
      <c r="F36" s="1" t="s">
        <v>65</v>
      </c>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row>
    <row r="37" spans="3:129" ht="20.149999999999999" customHeight="1">
      <c r="F37" s="1" t="s">
        <v>24</v>
      </c>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row>
    <row r="38" spans="3:129" ht="20.149999999999999" customHeight="1">
      <c r="F38" s="9" t="s">
        <v>40</v>
      </c>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row>
    <row r="39" spans="3:129" ht="20.149999999999999" customHeight="1">
      <c r="F39" s="1" t="s">
        <v>13</v>
      </c>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Y39" s="1" t="s">
        <v>6</v>
      </c>
    </row>
    <row r="40" spans="3:129" ht="10" customHeight="1" thickBot="1">
      <c r="C40" s="14"/>
      <c r="BP40" s="15"/>
      <c r="BQ40" s="16"/>
      <c r="BR40" s="16"/>
      <c r="BS40" s="16"/>
      <c r="BT40" s="16"/>
      <c r="BU40" s="16"/>
      <c r="BV40" s="16"/>
      <c r="BW40" s="16"/>
      <c r="BX40" s="16"/>
      <c r="BY40" s="16"/>
      <c r="BZ40" s="16"/>
      <c r="CA40" s="16"/>
      <c r="CB40" s="15"/>
      <c r="CC40" s="16"/>
      <c r="CD40" s="16"/>
      <c r="CE40" s="16"/>
      <c r="CF40" s="16"/>
      <c r="CG40" s="16"/>
      <c r="CH40" s="16"/>
      <c r="CI40" s="16"/>
      <c r="CJ40" s="16"/>
      <c r="CK40" s="16"/>
      <c r="CL40" s="16"/>
      <c r="CM40" s="16"/>
      <c r="CQ40" s="15"/>
      <c r="CR40" s="15"/>
      <c r="CS40" s="15"/>
      <c r="CT40" s="16"/>
      <c r="CU40" s="16"/>
      <c r="CV40" s="16"/>
      <c r="CW40" s="16"/>
      <c r="CX40" s="16"/>
      <c r="CY40" s="16"/>
      <c r="CZ40" s="16"/>
      <c r="DA40" s="16"/>
      <c r="DB40" s="16"/>
      <c r="DD40" s="9"/>
    </row>
    <row r="41" spans="3:129" ht="20.149999999999999" customHeight="1">
      <c r="F41" s="31" t="s">
        <v>68</v>
      </c>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3"/>
      <c r="DA41" s="16"/>
      <c r="DB41" s="16"/>
      <c r="DD41" s="9"/>
      <c r="DE41" s="9"/>
    </row>
    <row r="42" spans="3:129" ht="10" customHeight="1">
      <c r="F42" s="17"/>
      <c r="CZ42" s="18"/>
      <c r="DA42" s="16"/>
      <c r="DB42" s="16"/>
      <c r="DD42" s="9"/>
      <c r="DE42" s="9"/>
    </row>
    <row r="43" spans="3:129" ht="20.149999999999999" customHeight="1">
      <c r="F43" s="17"/>
      <c r="H43" s="1" t="s">
        <v>67</v>
      </c>
      <c r="CZ43" s="18"/>
    </row>
    <row r="44" spans="3:129" ht="10" customHeight="1">
      <c r="F44" s="17"/>
      <c r="CZ44" s="18"/>
    </row>
    <row r="45" spans="3:129" ht="20.149999999999999" customHeight="1">
      <c r="F45" s="17"/>
      <c r="BL45" s="1" t="s">
        <v>26</v>
      </c>
      <c r="BQ45" s="69" t="s">
        <v>41</v>
      </c>
      <c r="BR45" s="69"/>
      <c r="BS45" s="69"/>
      <c r="BT45" s="69"/>
      <c r="BU45" s="69"/>
      <c r="BV45" s="69"/>
      <c r="BW45" s="69"/>
      <c r="BX45" s="69"/>
      <c r="BY45" s="1" t="s">
        <v>27</v>
      </c>
      <c r="CB45" s="69" t="s">
        <v>42</v>
      </c>
      <c r="CC45" s="69"/>
      <c r="CD45" s="69"/>
      <c r="CE45" s="69"/>
      <c r="CF45" s="69"/>
      <c r="CG45" s="69"/>
      <c r="CH45" s="69"/>
      <c r="CI45" s="69"/>
      <c r="CJ45" s="1" t="s">
        <v>30</v>
      </c>
      <c r="CM45" s="69" t="s">
        <v>43</v>
      </c>
      <c r="CN45" s="69"/>
      <c r="CO45" s="69"/>
      <c r="CP45" s="69"/>
      <c r="CQ45" s="69"/>
      <c r="CR45" s="69"/>
      <c r="CS45" s="69"/>
      <c r="CT45" s="69"/>
      <c r="CU45" s="1" t="s">
        <v>29</v>
      </c>
      <c r="CZ45" s="18"/>
    </row>
    <row r="46" spans="3:129" ht="10" customHeight="1">
      <c r="F46" s="17"/>
      <c r="CZ46" s="18"/>
    </row>
    <row r="47" spans="3:129" ht="20.149999999999999" customHeight="1">
      <c r="F47" s="17"/>
      <c r="M47" s="1" t="s">
        <v>15</v>
      </c>
      <c r="Z47" s="69" t="s">
        <v>62</v>
      </c>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Z47" s="18"/>
    </row>
    <row r="48" spans="3:129" ht="20.149999999999999" customHeight="1">
      <c r="F48" s="17"/>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Z48" s="18"/>
    </row>
    <row r="49" spans="6:104" ht="20.149999999999999" customHeight="1">
      <c r="F49" s="17"/>
      <c r="M49" s="19" t="s">
        <v>16</v>
      </c>
      <c r="N49" s="19"/>
      <c r="O49" s="19"/>
      <c r="P49" s="19"/>
      <c r="Q49" s="19"/>
      <c r="R49" s="19"/>
      <c r="S49" s="19"/>
      <c r="T49" s="19"/>
      <c r="U49" s="19"/>
      <c r="V49" s="19"/>
      <c r="W49" s="19"/>
      <c r="X49" s="19"/>
      <c r="Y49" s="19"/>
      <c r="Z49" s="19"/>
      <c r="AA49" s="19"/>
      <c r="AB49" s="19"/>
      <c r="AC49" s="67" t="s">
        <v>63</v>
      </c>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19"/>
      <c r="CZ49" s="18"/>
    </row>
    <row r="50" spans="6:104" ht="20.149999999999999" customHeight="1">
      <c r="F50" s="17"/>
      <c r="K50" s="1" t="s">
        <v>17</v>
      </c>
      <c r="M50" s="11"/>
      <c r="N50" s="11"/>
      <c r="O50" s="11"/>
      <c r="P50" s="11"/>
      <c r="Q50" s="11"/>
      <c r="R50" s="11"/>
      <c r="S50" s="11"/>
      <c r="T50" s="11"/>
      <c r="U50" s="11"/>
      <c r="V50" s="11"/>
      <c r="W50" s="11"/>
      <c r="X50" s="11"/>
      <c r="Y50" s="11"/>
      <c r="Z50" s="11"/>
      <c r="AA50" s="11"/>
      <c r="AB50" s="11"/>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11"/>
      <c r="CZ50" s="18"/>
    </row>
    <row r="51" spans="6:104" ht="10" customHeight="1" thickBot="1">
      <c r="F51" s="20"/>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2"/>
    </row>
    <row r="52" spans="6:104" ht="10" customHeight="1"/>
  </sheetData>
  <mergeCells count="45">
    <mergeCell ref="C2:DC3"/>
    <mergeCell ref="BW5:CD5"/>
    <mergeCell ref="CH5:CO5"/>
    <mergeCell ref="CS5:CZ5"/>
    <mergeCell ref="BO7:CD7"/>
    <mergeCell ref="CE7:DC7"/>
    <mergeCell ref="BD18:BM18"/>
    <mergeCell ref="CV18:DC18"/>
    <mergeCell ref="BO8:CD8"/>
    <mergeCell ref="CE8:DC8"/>
    <mergeCell ref="BO9:CD9"/>
    <mergeCell ref="CE9:DC9"/>
    <mergeCell ref="BD14:BT14"/>
    <mergeCell ref="BU14:BY14"/>
    <mergeCell ref="BZ14:CD14"/>
    <mergeCell ref="CE14:CI14"/>
    <mergeCell ref="CJ14:CN14"/>
    <mergeCell ref="CO14:CS14"/>
    <mergeCell ref="CT14:CX14"/>
    <mergeCell ref="CY14:DC14"/>
    <mergeCell ref="AE24:CF25"/>
    <mergeCell ref="Z47:CF48"/>
    <mergeCell ref="AC49:CS50"/>
    <mergeCell ref="AK27:CS28"/>
    <mergeCell ref="Q30:CS31"/>
    <mergeCell ref="F41:CZ41"/>
    <mergeCell ref="BQ45:BX45"/>
    <mergeCell ref="CB45:CI45"/>
    <mergeCell ref="CM45:CT45"/>
    <mergeCell ref="C16:H22"/>
    <mergeCell ref="I16:V18"/>
    <mergeCell ref="W16:BC18"/>
    <mergeCell ref="BD16:BM16"/>
    <mergeCell ref="BN16:CU18"/>
    <mergeCell ref="I21:V22"/>
    <mergeCell ref="W21:DC22"/>
    <mergeCell ref="CV16:DC16"/>
    <mergeCell ref="BD17:BM17"/>
    <mergeCell ref="CV17:DC17"/>
    <mergeCell ref="I19:V19"/>
    <mergeCell ref="W19:BC19"/>
    <mergeCell ref="BD19:BM19"/>
    <mergeCell ref="BN19:DC19"/>
    <mergeCell ref="I20:V20"/>
    <mergeCell ref="W20:DC20"/>
  </mergeCells>
  <phoneticPr fontId="1"/>
  <dataValidations count="1">
    <dataValidation imeMode="off" allowBlank="1" showInputMessage="1" showErrorMessage="1" sqref="CA10:CD10" xr:uid="{50642725-A640-4FCE-8936-E7D6A952ABEA}"/>
  </dataValidations>
  <pageMargins left="0.59055118110236227" right="0.39370078740157483" top="0.19685039370078741" bottom="0.19685039370078741" header="0" footer="0"/>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C1D6-E68D-44E8-AE21-A7D492758136}">
  <dimension ref="A1:DY52"/>
  <sheetViews>
    <sheetView view="pageBreakPreview" zoomScaleNormal="100" zoomScaleSheetLayoutView="100" workbookViewId="0">
      <selection activeCell="H44" sqref="H44"/>
    </sheetView>
  </sheetViews>
  <sheetFormatPr defaultColWidth="0.90625" defaultRowHeight="20.149999999999999" customHeight="1"/>
  <cols>
    <col min="1" max="16384" width="0.90625" style="1"/>
  </cols>
  <sheetData>
    <row r="1" spans="1:109" ht="20.149999999999999" customHeight="1">
      <c r="B1" s="2"/>
    </row>
    <row r="2" spans="1:109" ht="20.149999999999999" customHeight="1">
      <c r="B2" s="3"/>
      <c r="C2" s="53" t="s">
        <v>14</v>
      </c>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3"/>
      <c r="DE2" s="3"/>
    </row>
    <row r="3" spans="1:109" ht="20.149999999999999" customHeight="1">
      <c r="A3" s="3"/>
      <c r="B3" s="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3"/>
      <c r="DE3" s="3"/>
    </row>
    <row r="4" spans="1:109" ht="10" customHeight="1"/>
    <row r="5" spans="1:109" ht="20.149999999999999" customHeight="1">
      <c r="BR5" s="1" t="s">
        <v>26</v>
      </c>
      <c r="BW5" s="69" t="s">
        <v>41</v>
      </c>
      <c r="BX5" s="69"/>
      <c r="BY5" s="69"/>
      <c r="BZ5" s="69"/>
      <c r="CA5" s="69"/>
      <c r="CB5" s="69"/>
      <c r="CC5" s="69"/>
      <c r="CD5" s="69"/>
      <c r="CE5" s="1" t="s">
        <v>27</v>
      </c>
      <c r="CH5" s="69" t="s">
        <v>42</v>
      </c>
      <c r="CI5" s="69"/>
      <c r="CJ5" s="69"/>
      <c r="CK5" s="69"/>
      <c r="CL5" s="69"/>
      <c r="CM5" s="69"/>
      <c r="CN5" s="69"/>
      <c r="CO5" s="69"/>
      <c r="CP5" s="1" t="s">
        <v>28</v>
      </c>
      <c r="CS5" s="69" t="s">
        <v>43</v>
      </c>
      <c r="CT5" s="69"/>
      <c r="CU5" s="69"/>
      <c r="CV5" s="69"/>
      <c r="CW5" s="69"/>
      <c r="CX5" s="69"/>
      <c r="CY5" s="69"/>
      <c r="CZ5" s="69"/>
      <c r="DA5" s="1" t="s">
        <v>29</v>
      </c>
    </row>
    <row r="6" spans="1:109" ht="10" customHeight="1">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row>
    <row r="7" spans="1:109" ht="20.149999999999999" customHeight="1">
      <c r="C7" s="5" t="s">
        <v>22</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K7" s="1" t="s">
        <v>1</v>
      </c>
      <c r="BO7" s="55" t="s">
        <v>8</v>
      </c>
      <c r="BP7" s="56"/>
      <c r="BQ7" s="56"/>
      <c r="BR7" s="56"/>
      <c r="BS7" s="56"/>
      <c r="BT7" s="56"/>
      <c r="BU7" s="56"/>
      <c r="BV7" s="56"/>
      <c r="BW7" s="56"/>
      <c r="BX7" s="56"/>
      <c r="BY7" s="56"/>
      <c r="BZ7" s="56"/>
      <c r="CA7" s="56"/>
      <c r="CB7" s="56"/>
      <c r="CC7" s="56"/>
      <c r="CD7" s="57"/>
      <c r="CE7" s="79" t="s">
        <v>44</v>
      </c>
      <c r="CF7" s="80"/>
      <c r="CG7" s="80"/>
      <c r="CH7" s="80"/>
      <c r="CI7" s="80"/>
      <c r="CJ7" s="80"/>
      <c r="CK7" s="80"/>
      <c r="CL7" s="80"/>
      <c r="CM7" s="80"/>
      <c r="CN7" s="80"/>
      <c r="CO7" s="80"/>
      <c r="CP7" s="80"/>
      <c r="CQ7" s="80"/>
      <c r="CR7" s="80"/>
      <c r="CS7" s="80"/>
      <c r="CT7" s="80"/>
      <c r="CU7" s="80"/>
      <c r="CV7" s="80"/>
      <c r="CW7" s="80"/>
      <c r="CX7" s="80"/>
      <c r="CY7" s="80"/>
      <c r="CZ7" s="80"/>
      <c r="DA7" s="80"/>
      <c r="DB7" s="80"/>
      <c r="DC7" s="81"/>
    </row>
    <row r="8" spans="1:109" ht="20.149999999999999" customHeight="1">
      <c r="BO8" s="55" t="s">
        <v>7</v>
      </c>
      <c r="BP8" s="56"/>
      <c r="BQ8" s="56"/>
      <c r="BR8" s="56"/>
      <c r="BS8" s="56"/>
      <c r="BT8" s="56"/>
      <c r="BU8" s="56"/>
      <c r="BV8" s="56"/>
      <c r="BW8" s="56"/>
      <c r="BX8" s="56"/>
      <c r="BY8" s="56"/>
      <c r="BZ8" s="56"/>
      <c r="CA8" s="56"/>
      <c r="CB8" s="56"/>
      <c r="CC8" s="56"/>
      <c r="CD8" s="57"/>
      <c r="CE8" s="79" t="s">
        <v>45</v>
      </c>
      <c r="CF8" s="80"/>
      <c r="CG8" s="80"/>
      <c r="CH8" s="80"/>
      <c r="CI8" s="80"/>
      <c r="CJ8" s="80"/>
      <c r="CK8" s="80"/>
      <c r="CL8" s="80"/>
      <c r="CM8" s="80"/>
      <c r="CN8" s="80"/>
      <c r="CO8" s="80"/>
      <c r="CP8" s="80"/>
      <c r="CQ8" s="80"/>
      <c r="CR8" s="80"/>
      <c r="CS8" s="80"/>
      <c r="CT8" s="80"/>
      <c r="CU8" s="80"/>
      <c r="CV8" s="80"/>
      <c r="CW8" s="80"/>
      <c r="CX8" s="80"/>
      <c r="CY8" s="80"/>
      <c r="CZ8" s="80"/>
      <c r="DA8" s="80"/>
      <c r="DB8" s="80"/>
      <c r="DC8" s="81"/>
    </row>
    <row r="9" spans="1:109" ht="20.149999999999999" customHeight="1">
      <c r="BO9" s="55" t="s">
        <v>10</v>
      </c>
      <c r="BP9" s="56"/>
      <c r="BQ9" s="56"/>
      <c r="BR9" s="56"/>
      <c r="BS9" s="56"/>
      <c r="BT9" s="56"/>
      <c r="BU9" s="56"/>
      <c r="BV9" s="56"/>
      <c r="BW9" s="56"/>
      <c r="BX9" s="56"/>
      <c r="BY9" s="56"/>
      <c r="BZ9" s="56"/>
      <c r="CA9" s="56"/>
      <c r="CB9" s="56"/>
      <c r="CC9" s="56"/>
      <c r="CD9" s="57"/>
      <c r="CE9" s="79" t="s">
        <v>46</v>
      </c>
      <c r="CF9" s="80"/>
      <c r="CG9" s="80"/>
      <c r="CH9" s="80"/>
      <c r="CI9" s="80"/>
      <c r="CJ9" s="80"/>
      <c r="CK9" s="80"/>
      <c r="CL9" s="80"/>
      <c r="CM9" s="80"/>
      <c r="CN9" s="80"/>
      <c r="CO9" s="80"/>
      <c r="CP9" s="80"/>
      <c r="CQ9" s="80"/>
      <c r="CR9" s="80"/>
      <c r="CS9" s="80"/>
      <c r="CT9" s="80"/>
      <c r="CU9" s="80"/>
      <c r="CV9" s="80"/>
      <c r="CW9" s="80"/>
      <c r="CX9" s="80"/>
      <c r="CY9" s="80"/>
      <c r="CZ9" s="80"/>
      <c r="DA9" s="80"/>
      <c r="DB9" s="80"/>
      <c r="DC9" s="81"/>
    </row>
    <row r="10" spans="1:109" ht="10" customHeight="1">
      <c r="BX10" s="6"/>
      <c r="BY10" s="7"/>
      <c r="BZ10" s="7"/>
      <c r="CA10" s="8"/>
      <c r="CB10" s="7"/>
      <c r="CC10" s="7"/>
      <c r="CD10" s="7"/>
    </row>
    <row r="11" spans="1:109" ht="20.149999999999999" customHeight="1">
      <c r="D11" s="9" t="s">
        <v>25</v>
      </c>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row>
    <row r="12" spans="1:109" ht="20.149999999999999" customHeight="1">
      <c r="D12" s="9" t="s">
        <v>0</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row>
    <row r="13" spans="1:109" ht="10" customHeight="1"/>
    <row r="14" spans="1:109" ht="20.149999999999999" customHeight="1">
      <c r="AZ14" s="1" t="s">
        <v>1</v>
      </c>
      <c r="BD14" s="30" t="s">
        <v>2</v>
      </c>
      <c r="BE14" s="30"/>
      <c r="BF14" s="30"/>
      <c r="BG14" s="30"/>
      <c r="BH14" s="30"/>
      <c r="BI14" s="30"/>
      <c r="BJ14" s="30"/>
      <c r="BK14" s="30"/>
      <c r="BL14" s="30"/>
      <c r="BM14" s="30"/>
      <c r="BN14" s="30"/>
      <c r="BO14" s="30"/>
      <c r="BP14" s="30"/>
      <c r="BQ14" s="30"/>
      <c r="BR14" s="30"/>
      <c r="BS14" s="30"/>
      <c r="BT14" s="30"/>
      <c r="BU14" s="30"/>
      <c r="BV14" s="30"/>
      <c r="BW14" s="30"/>
      <c r="BX14" s="30"/>
      <c r="BY14" s="36"/>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29"/>
      <c r="CZ14" s="30"/>
      <c r="DA14" s="30"/>
      <c r="DB14" s="30"/>
      <c r="DC14" s="30"/>
    </row>
    <row r="15" spans="1:109" ht="10" customHeight="1"/>
    <row r="16" spans="1:109" ht="20.149999999999999" customHeight="1">
      <c r="C16" s="23" t="s">
        <v>3</v>
      </c>
      <c r="D16" s="24"/>
      <c r="E16" s="24"/>
      <c r="F16" s="24"/>
      <c r="G16" s="24"/>
      <c r="H16" s="24"/>
      <c r="I16" s="43" t="s">
        <v>4</v>
      </c>
      <c r="J16" s="43"/>
      <c r="K16" s="43"/>
      <c r="L16" s="43"/>
      <c r="M16" s="43"/>
      <c r="N16" s="43"/>
      <c r="O16" s="43"/>
      <c r="P16" s="43"/>
      <c r="Q16" s="43"/>
      <c r="R16" s="43"/>
      <c r="S16" s="43"/>
      <c r="T16" s="43"/>
      <c r="U16" s="43"/>
      <c r="V16" s="43"/>
      <c r="W16" s="74" t="s">
        <v>47</v>
      </c>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5"/>
      <c r="BD16" s="40" t="s">
        <v>31</v>
      </c>
      <c r="BE16" s="41"/>
      <c r="BF16" s="41"/>
      <c r="BG16" s="41"/>
      <c r="BH16" s="41"/>
      <c r="BI16" s="41"/>
      <c r="BJ16" s="41"/>
      <c r="BK16" s="41"/>
      <c r="BL16" s="41"/>
      <c r="BM16" s="54"/>
      <c r="BN16" s="77" t="s">
        <v>48</v>
      </c>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5"/>
      <c r="CV16" s="40" t="s">
        <v>37</v>
      </c>
      <c r="CW16" s="41"/>
      <c r="CX16" s="41"/>
      <c r="CY16" s="41"/>
      <c r="CZ16" s="41"/>
      <c r="DA16" s="41"/>
      <c r="DB16" s="41"/>
      <c r="DC16" s="42"/>
    </row>
    <row r="17" spans="3:107" ht="20.149999999999999" customHeight="1">
      <c r="C17" s="25"/>
      <c r="D17" s="26"/>
      <c r="E17" s="26"/>
      <c r="F17" s="26"/>
      <c r="G17" s="26"/>
      <c r="H17" s="26"/>
      <c r="I17" s="45"/>
      <c r="J17" s="45"/>
      <c r="K17" s="45"/>
      <c r="L17" s="45"/>
      <c r="M17" s="45"/>
      <c r="N17" s="45"/>
      <c r="O17" s="45"/>
      <c r="P17" s="45"/>
      <c r="Q17" s="45"/>
      <c r="R17" s="45"/>
      <c r="S17" s="45"/>
      <c r="T17" s="45"/>
      <c r="U17" s="45"/>
      <c r="V17" s="45"/>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6"/>
      <c r="BD17" s="37" t="s">
        <v>39</v>
      </c>
      <c r="BE17" s="38"/>
      <c r="BF17" s="38"/>
      <c r="BG17" s="38"/>
      <c r="BH17" s="38"/>
      <c r="BI17" s="38"/>
      <c r="BJ17" s="38"/>
      <c r="BK17" s="38"/>
      <c r="BL17" s="38"/>
      <c r="BM17" s="39"/>
      <c r="BN17" s="78"/>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6"/>
      <c r="CV17" s="37" t="s">
        <v>38</v>
      </c>
      <c r="CW17" s="38"/>
      <c r="CX17" s="38"/>
      <c r="CY17" s="38"/>
      <c r="CZ17" s="38"/>
      <c r="DA17" s="38"/>
      <c r="DB17" s="38"/>
      <c r="DC17" s="47"/>
    </row>
    <row r="18" spans="3:107" ht="20.149999999999999" customHeight="1">
      <c r="C18" s="25"/>
      <c r="D18" s="26"/>
      <c r="E18" s="26"/>
      <c r="F18" s="26"/>
      <c r="G18" s="26"/>
      <c r="H18" s="26"/>
      <c r="I18" s="45"/>
      <c r="J18" s="45"/>
      <c r="K18" s="45"/>
      <c r="L18" s="45"/>
      <c r="M18" s="45"/>
      <c r="N18" s="45"/>
      <c r="O18" s="45"/>
      <c r="P18" s="45"/>
      <c r="Q18" s="45"/>
      <c r="R18" s="45"/>
      <c r="S18" s="45"/>
      <c r="T18" s="45"/>
      <c r="U18" s="45"/>
      <c r="V18" s="45"/>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6"/>
      <c r="BD18" s="48" t="s">
        <v>32</v>
      </c>
      <c r="BE18" s="49"/>
      <c r="BF18" s="49"/>
      <c r="BG18" s="49"/>
      <c r="BH18" s="49"/>
      <c r="BI18" s="49"/>
      <c r="BJ18" s="49"/>
      <c r="BK18" s="49"/>
      <c r="BL18" s="49"/>
      <c r="BM18" s="58"/>
      <c r="BN18" s="78"/>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6"/>
      <c r="CV18" s="48" t="s">
        <v>11</v>
      </c>
      <c r="CW18" s="49"/>
      <c r="CX18" s="49"/>
      <c r="CY18" s="49"/>
      <c r="CZ18" s="49"/>
      <c r="DA18" s="49"/>
      <c r="DB18" s="49"/>
      <c r="DC18" s="50"/>
    </row>
    <row r="19" spans="3:107" ht="20.149999999999999" customHeight="1">
      <c r="C19" s="25"/>
      <c r="D19" s="26"/>
      <c r="E19" s="26"/>
      <c r="F19" s="26"/>
      <c r="G19" s="26"/>
      <c r="H19" s="26"/>
      <c r="I19" s="45" t="s">
        <v>35</v>
      </c>
      <c r="J19" s="45"/>
      <c r="K19" s="45"/>
      <c r="L19" s="45"/>
      <c r="M19" s="45"/>
      <c r="N19" s="45"/>
      <c r="O19" s="45"/>
      <c r="P19" s="45"/>
      <c r="Q19" s="45"/>
      <c r="R19" s="45"/>
      <c r="S19" s="45"/>
      <c r="T19" s="45"/>
      <c r="U19" s="45"/>
      <c r="V19" s="45"/>
      <c r="W19" s="45" t="s">
        <v>9</v>
      </c>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t="s">
        <v>36</v>
      </c>
      <c r="BE19" s="45"/>
      <c r="BF19" s="45"/>
      <c r="BG19" s="45"/>
      <c r="BH19" s="45"/>
      <c r="BI19" s="45"/>
      <c r="BJ19" s="45"/>
      <c r="BK19" s="45"/>
      <c r="BL19" s="45"/>
      <c r="BM19" s="45"/>
      <c r="BN19" s="70" t="s">
        <v>49</v>
      </c>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1"/>
    </row>
    <row r="20" spans="3:107" ht="20.149999999999999" customHeight="1">
      <c r="C20" s="25"/>
      <c r="D20" s="26"/>
      <c r="E20" s="26"/>
      <c r="F20" s="26"/>
      <c r="G20" s="26"/>
      <c r="H20" s="26"/>
      <c r="I20" s="59" t="s">
        <v>34</v>
      </c>
      <c r="J20" s="59"/>
      <c r="K20" s="59"/>
      <c r="L20" s="59"/>
      <c r="M20" s="59"/>
      <c r="N20" s="59"/>
      <c r="O20" s="59"/>
      <c r="P20" s="59"/>
      <c r="Q20" s="59"/>
      <c r="R20" s="59"/>
      <c r="S20" s="59"/>
      <c r="T20" s="59"/>
      <c r="U20" s="59"/>
      <c r="V20" s="59"/>
      <c r="W20" s="70" t="s">
        <v>51</v>
      </c>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1"/>
    </row>
    <row r="21" spans="3:107" ht="20.149999999999999" customHeight="1">
      <c r="C21" s="25"/>
      <c r="D21" s="26"/>
      <c r="E21" s="26"/>
      <c r="F21" s="26"/>
      <c r="G21" s="26"/>
      <c r="H21" s="26"/>
      <c r="I21" s="45" t="s">
        <v>33</v>
      </c>
      <c r="J21" s="45"/>
      <c r="K21" s="45"/>
      <c r="L21" s="45"/>
      <c r="M21" s="45"/>
      <c r="N21" s="45"/>
      <c r="O21" s="45"/>
      <c r="P21" s="45"/>
      <c r="Q21" s="45"/>
      <c r="R21" s="45"/>
      <c r="S21" s="45"/>
      <c r="T21" s="45"/>
      <c r="U21" s="45"/>
      <c r="V21" s="45"/>
      <c r="W21" s="70" t="s">
        <v>50</v>
      </c>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1"/>
    </row>
    <row r="22" spans="3:107" ht="20.149999999999999" customHeight="1">
      <c r="C22" s="27"/>
      <c r="D22" s="28"/>
      <c r="E22" s="28"/>
      <c r="F22" s="28"/>
      <c r="G22" s="28"/>
      <c r="H22" s="28"/>
      <c r="I22" s="64"/>
      <c r="J22" s="64"/>
      <c r="K22" s="64"/>
      <c r="L22" s="64"/>
      <c r="M22" s="64"/>
      <c r="N22" s="64"/>
      <c r="O22" s="64"/>
      <c r="P22" s="64"/>
      <c r="Q22" s="64"/>
      <c r="R22" s="64"/>
      <c r="S22" s="64"/>
      <c r="T22" s="64"/>
      <c r="U22" s="64"/>
      <c r="V22" s="64"/>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3"/>
    </row>
    <row r="23" spans="3:107" ht="10" customHeight="1"/>
    <row r="24" spans="3:107" ht="20.149999999999999" customHeight="1">
      <c r="I24" s="10" t="s">
        <v>18</v>
      </c>
      <c r="AE24" s="69" t="s">
        <v>52</v>
      </c>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H24" s="10"/>
      <c r="CI24" s="10"/>
      <c r="CJ24" s="10"/>
      <c r="CK24" s="10"/>
      <c r="CL24" s="10"/>
    </row>
    <row r="25" spans="3:107" ht="20.149999999999999" customHeight="1">
      <c r="I25" s="11"/>
      <c r="J25" s="12"/>
      <c r="K25" s="12"/>
      <c r="L25" s="12"/>
      <c r="M25" s="12"/>
      <c r="N25" s="11"/>
      <c r="O25" s="11"/>
      <c r="P25" s="11"/>
      <c r="Q25" s="11"/>
      <c r="R25" s="11"/>
      <c r="S25" s="11"/>
      <c r="T25" s="11"/>
      <c r="U25" s="11"/>
      <c r="V25" s="11"/>
      <c r="W25" s="11"/>
      <c r="X25" s="11"/>
      <c r="Y25" s="11"/>
      <c r="Z25" s="11"/>
      <c r="AA25" s="11"/>
      <c r="AB25" s="11"/>
      <c r="AC25" s="11"/>
      <c r="AD25" s="11"/>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11"/>
      <c r="CH25" s="12"/>
      <c r="CI25" s="12"/>
      <c r="CJ25" s="12"/>
      <c r="CK25" s="12"/>
      <c r="CL25" s="12"/>
      <c r="CM25" s="11"/>
      <c r="CN25" s="11"/>
      <c r="CO25" s="11"/>
      <c r="CP25" s="11"/>
      <c r="CQ25" s="11"/>
      <c r="CR25" s="11"/>
      <c r="CS25" s="11"/>
      <c r="CT25" s="11"/>
    </row>
    <row r="26" spans="3:107" ht="10" customHeight="1"/>
    <row r="27" spans="3:107" ht="20.149999999999999" customHeight="1">
      <c r="I27" s="10" t="s">
        <v>19</v>
      </c>
      <c r="AK27" s="69" t="s">
        <v>53</v>
      </c>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V27" s="66" t="s">
        <v>64</v>
      </c>
      <c r="CW27" s="34"/>
      <c r="CX27" s="34"/>
      <c r="CY27" s="34"/>
      <c r="CZ27" s="34"/>
    </row>
    <row r="28" spans="3:107" ht="20.149999999999999" customHeight="1">
      <c r="I28" s="11"/>
      <c r="J28" s="12"/>
      <c r="K28" s="12"/>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11"/>
      <c r="CV28" s="34"/>
      <c r="CW28" s="34"/>
      <c r="CX28" s="34"/>
      <c r="CY28" s="34"/>
      <c r="CZ28" s="34"/>
    </row>
    <row r="29" spans="3:107" ht="10" customHeight="1"/>
    <row r="30" spans="3:107" ht="20.149999999999999" customHeight="1">
      <c r="I30" s="10" t="s">
        <v>12</v>
      </c>
      <c r="Q30" s="69" t="s">
        <v>54</v>
      </c>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row>
    <row r="31" spans="3:107" ht="20.149999999999999" customHeight="1">
      <c r="I31" s="11"/>
      <c r="J31" s="11"/>
      <c r="K31" s="11"/>
      <c r="L31" s="11"/>
      <c r="M31" s="11"/>
      <c r="N31" s="11"/>
      <c r="O31" s="11"/>
      <c r="P31" s="11"/>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11"/>
    </row>
    <row r="32" spans="3:107" ht="10" customHeight="1"/>
    <row r="33" spans="3:129" ht="20.149999999999999" customHeight="1">
      <c r="F33" s="1" t="s">
        <v>5</v>
      </c>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row>
    <row r="34" spans="3:129" ht="20.149999999999999" customHeight="1">
      <c r="F34" s="1" t="s">
        <v>23</v>
      </c>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row>
    <row r="35" spans="3:129" ht="20.149999999999999" customHeight="1">
      <c r="F35" s="1" t="s">
        <v>20</v>
      </c>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row>
    <row r="36" spans="3:129" ht="20.149999999999999" customHeight="1">
      <c r="F36" s="1" t="s">
        <v>65</v>
      </c>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row>
    <row r="37" spans="3:129" ht="20.149999999999999" customHeight="1">
      <c r="F37" s="1" t="s">
        <v>24</v>
      </c>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row>
    <row r="38" spans="3:129" ht="20.149999999999999" customHeight="1">
      <c r="F38" s="9" t="s">
        <v>40</v>
      </c>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row>
    <row r="39" spans="3:129" ht="20.149999999999999" customHeight="1">
      <c r="F39" s="1" t="s">
        <v>13</v>
      </c>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Y39" s="1" t="s">
        <v>6</v>
      </c>
    </row>
    <row r="40" spans="3:129" ht="10" customHeight="1" thickBot="1">
      <c r="C40" s="14"/>
      <c r="BP40" s="15"/>
      <c r="BQ40" s="16"/>
      <c r="BR40" s="16"/>
      <c r="BS40" s="16"/>
      <c r="BT40" s="16"/>
      <c r="BU40" s="16"/>
      <c r="BV40" s="16"/>
      <c r="BW40" s="16"/>
      <c r="BX40" s="16"/>
      <c r="BY40" s="16"/>
      <c r="BZ40" s="16"/>
      <c r="CA40" s="16"/>
      <c r="CB40" s="15"/>
      <c r="CC40" s="16"/>
      <c r="CD40" s="16"/>
      <c r="CE40" s="16"/>
      <c r="CF40" s="16"/>
      <c r="CG40" s="16"/>
      <c r="CH40" s="16"/>
      <c r="CI40" s="16"/>
      <c r="CJ40" s="16"/>
      <c r="CK40" s="16"/>
      <c r="CL40" s="16"/>
      <c r="CM40" s="16"/>
      <c r="CQ40" s="15"/>
      <c r="CR40" s="15"/>
      <c r="CS40" s="15"/>
      <c r="CT40" s="16"/>
      <c r="CU40" s="16"/>
      <c r="CV40" s="16"/>
      <c r="CW40" s="16"/>
      <c r="CX40" s="16"/>
      <c r="CY40" s="16"/>
      <c r="CZ40" s="16"/>
      <c r="DA40" s="16"/>
      <c r="DB40" s="16"/>
      <c r="DD40" s="9"/>
    </row>
    <row r="41" spans="3:129" ht="20.149999999999999" customHeight="1">
      <c r="F41" s="31" t="s">
        <v>68</v>
      </c>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3"/>
      <c r="DA41" s="16"/>
      <c r="DB41" s="16"/>
      <c r="DD41" s="9"/>
      <c r="DE41" s="9"/>
    </row>
    <row r="42" spans="3:129" ht="10" customHeight="1">
      <c r="F42" s="17"/>
      <c r="CZ42" s="18"/>
      <c r="DA42" s="16"/>
      <c r="DB42" s="16"/>
      <c r="DD42" s="9"/>
      <c r="DE42" s="9"/>
    </row>
    <row r="43" spans="3:129" ht="20.149999999999999" customHeight="1">
      <c r="F43" s="17"/>
      <c r="H43" s="1" t="s">
        <v>67</v>
      </c>
      <c r="CZ43" s="18"/>
    </row>
    <row r="44" spans="3:129" ht="10" customHeight="1">
      <c r="F44" s="17"/>
      <c r="CZ44" s="18"/>
    </row>
    <row r="45" spans="3:129" ht="20.149999999999999" customHeight="1">
      <c r="F45" s="17"/>
      <c r="BL45" s="1" t="s">
        <v>26</v>
      </c>
      <c r="BQ45" s="69" t="s">
        <v>41</v>
      </c>
      <c r="BR45" s="69"/>
      <c r="BS45" s="69"/>
      <c r="BT45" s="69"/>
      <c r="BU45" s="69"/>
      <c r="BV45" s="69"/>
      <c r="BW45" s="69"/>
      <c r="BX45" s="69"/>
      <c r="BY45" s="1" t="s">
        <v>27</v>
      </c>
      <c r="CB45" s="69" t="s">
        <v>42</v>
      </c>
      <c r="CC45" s="69"/>
      <c r="CD45" s="69"/>
      <c r="CE45" s="69"/>
      <c r="CF45" s="69"/>
      <c r="CG45" s="69"/>
      <c r="CH45" s="69"/>
      <c r="CI45" s="69"/>
      <c r="CJ45" s="1" t="s">
        <v>30</v>
      </c>
      <c r="CM45" s="69" t="s">
        <v>43</v>
      </c>
      <c r="CN45" s="69"/>
      <c r="CO45" s="69"/>
      <c r="CP45" s="69"/>
      <c r="CQ45" s="69"/>
      <c r="CR45" s="69"/>
      <c r="CS45" s="69"/>
      <c r="CT45" s="69"/>
      <c r="CU45" s="1" t="s">
        <v>29</v>
      </c>
      <c r="CZ45" s="18"/>
    </row>
    <row r="46" spans="3:129" ht="10" customHeight="1">
      <c r="F46" s="17"/>
      <c r="CZ46" s="18"/>
    </row>
    <row r="47" spans="3:129" ht="20.149999999999999" customHeight="1">
      <c r="F47" s="17"/>
      <c r="M47" s="1" t="s">
        <v>15</v>
      </c>
      <c r="Z47" s="69" t="s">
        <v>55</v>
      </c>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I47" s="66" t="s">
        <v>64</v>
      </c>
      <c r="CJ47" s="34"/>
      <c r="CK47" s="34"/>
      <c r="CL47" s="34"/>
      <c r="CM47" s="34"/>
      <c r="CZ47" s="18"/>
    </row>
    <row r="48" spans="3:129" ht="20.149999999999999" customHeight="1">
      <c r="F48" s="17"/>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I48" s="34"/>
      <c r="CJ48" s="34"/>
      <c r="CK48" s="34"/>
      <c r="CL48" s="34"/>
      <c r="CM48" s="34"/>
      <c r="CZ48" s="18"/>
    </row>
    <row r="49" spans="6:104" ht="20.149999999999999" customHeight="1">
      <c r="F49" s="17"/>
      <c r="M49" s="19" t="s">
        <v>16</v>
      </c>
      <c r="N49" s="19"/>
      <c r="O49" s="19"/>
      <c r="P49" s="19"/>
      <c r="Q49" s="19"/>
      <c r="R49" s="19"/>
      <c r="S49" s="19"/>
      <c r="T49" s="19"/>
      <c r="U49" s="19"/>
      <c r="V49" s="19"/>
      <c r="W49" s="19"/>
      <c r="X49" s="19"/>
      <c r="Y49" s="19"/>
      <c r="Z49" s="19"/>
      <c r="AA49" s="19"/>
      <c r="AB49" s="19"/>
      <c r="AC49" s="67" t="s">
        <v>50</v>
      </c>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19"/>
      <c r="CZ49" s="18"/>
    </row>
    <row r="50" spans="6:104" ht="20.149999999999999" customHeight="1">
      <c r="F50" s="17"/>
      <c r="K50" s="1" t="s">
        <v>17</v>
      </c>
      <c r="M50" s="11"/>
      <c r="N50" s="11"/>
      <c r="O50" s="11"/>
      <c r="P50" s="11"/>
      <c r="Q50" s="11"/>
      <c r="R50" s="11"/>
      <c r="S50" s="11"/>
      <c r="T50" s="11"/>
      <c r="U50" s="11"/>
      <c r="V50" s="11"/>
      <c r="W50" s="11"/>
      <c r="X50" s="11"/>
      <c r="Y50" s="11"/>
      <c r="Z50" s="11"/>
      <c r="AA50" s="11"/>
      <c r="AB50" s="11"/>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11"/>
      <c r="CZ50" s="18"/>
    </row>
    <row r="51" spans="6:104" ht="10" customHeight="1" thickBot="1">
      <c r="F51" s="20"/>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2"/>
    </row>
    <row r="52" spans="6:104" ht="10" customHeight="1"/>
  </sheetData>
  <mergeCells count="47">
    <mergeCell ref="BO8:CD8"/>
    <mergeCell ref="CE8:DC8"/>
    <mergeCell ref="BO9:CD9"/>
    <mergeCell ref="CE9:DC9"/>
    <mergeCell ref="BD14:BT14"/>
    <mergeCell ref="BU14:BY14"/>
    <mergeCell ref="BZ14:CD14"/>
    <mergeCell ref="CE14:CI14"/>
    <mergeCell ref="CJ14:CN14"/>
    <mergeCell ref="C2:DC3"/>
    <mergeCell ref="BW5:CD5"/>
    <mergeCell ref="CH5:CO5"/>
    <mergeCell ref="CS5:CZ5"/>
    <mergeCell ref="BO7:CD7"/>
    <mergeCell ref="CE7:DC7"/>
    <mergeCell ref="CO14:CS14"/>
    <mergeCell ref="CT14:CX14"/>
    <mergeCell ref="CY14:DC14"/>
    <mergeCell ref="I21:V22"/>
    <mergeCell ref="W21:DC22"/>
    <mergeCell ref="CV16:DC16"/>
    <mergeCell ref="BD17:BM17"/>
    <mergeCell ref="CV17:DC17"/>
    <mergeCell ref="I19:V19"/>
    <mergeCell ref="W19:BC19"/>
    <mergeCell ref="BD19:BM19"/>
    <mergeCell ref="BN19:DC19"/>
    <mergeCell ref="I20:V20"/>
    <mergeCell ref="W20:DC20"/>
    <mergeCell ref="BD18:BM18"/>
    <mergeCell ref="CV18:DC18"/>
    <mergeCell ref="AE24:CF25"/>
    <mergeCell ref="Z47:CF48"/>
    <mergeCell ref="AC49:CS50"/>
    <mergeCell ref="AK27:CS28"/>
    <mergeCell ref="Q30:CS31"/>
    <mergeCell ref="F41:CZ41"/>
    <mergeCell ref="BQ45:BX45"/>
    <mergeCell ref="CB45:CI45"/>
    <mergeCell ref="CM45:CT45"/>
    <mergeCell ref="CV27:CZ28"/>
    <mergeCell ref="CI47:CM48"/>
    <mergeCell ref="C16:H22"/>
    <mergeCell ref="I16:V18"/>
    <mergeCell ref="W16:BC18"/>
    <mergeCell ref="BD16:BM16"/>
    <mergeCell ref="BN16:CU18"/>
  </mergeCells>
  <phoneticPr fontId="1"/>
  <dataValidations count="1">
    <dataValidation imeMode="off" allowBlank="1" showInputMessage="1" showErrorMessage="1" sqref="CA10:CD10" xr:uid="{861433AF-5B85-4EB9-A7FF-9AE92461CEF1}"/>
  </dataValidations>
  <pageMargins left="0.59055118110236227" right="0.39370078740157483" top="0.19685039370078741" bottom="0.19685039370078741" header="0" footer="0"/>
  <pageSetup paperSize="9" orientation="portrait"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口座振込依頼書</vt:lpstr>
      <vt:lpstr>（記入例）代金受領委任なし</vt:lpstr>
      <vt:lpstr>（記入例）代金受領委任あり2</vt:lpstr>
      <vt:lpstr>（記入例）代金受領委任あり</vt:lpstr>
      <vt:lpstr>'（記入例）代金受領委任あり'!Print_Area</vt:lpstr>
      <vt:lpstr>'（記入例）代金受領委任あり2'!Print_Area</vt:lpstr>
      <vt:lpstr>'（記入例）代金受領委任なし'!Print_Area</vt:lpstr>
      <vt:lpstr>口座振込依頼書!Print_Area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2024-08-02T02:37:19Z</cp:lastPrinted>
  <dcterms:created xsi:type="dcterms:W3CDTF">1997-01-08T22:48:59Z</dcterms:created>
  <dcterms:modified xsi:type="dcterms:W3CDTF">2026-05-26T06:11:15Z</dcterms:modified>
</cp:coreProperties>
</file>