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2527"/>
  <workbookPr codeName="ThisWorkbook" filterPrivacy="1"/>
  <xr:revisionPtr xr6:coauthVersionLast="45" xr6:coauthVersionMax="45" documentId="8_{46242273-29E1-4943-96EB-C3FA119B8382}" revIDLastSave="0" xr10:uidLastSave="{00000000-0000-0000-0000-000000000000}"/>
  <bookViews>
    <workbookView tabRatio="867" xr2:uid="{00000000-000D-0000-FFFF-FFFF00000000}" windowHeight="15825" windowWidth="28830" xWindow="-15" yWindow="-555"/>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<sst xmlns="http://schemas.openxmlformats.org/spreadsheetml/2006/main" count="7786" uniqueCount="2523">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</sst>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90" t="s">
        <v>383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00000000000001"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00000000000001"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00000000000001"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5"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100000000000001"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100000000000001"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100000000000001"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100000000000001"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100000000000001"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8">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8">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75"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4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東京都</v>
      </c>
      <c r="AG1" s="780"/>
      <c r="AH1" s="780"/>
      <c r="AI1" s="780"/>
      <c r="AJ1" s="780"/>
      <c r="AK1" s="78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49999999999999"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4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15"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450000000000003"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15"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15"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4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15"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15"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1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8" t="s">
        <v>291</v>
      </c>
      <c r="C3" s="1008"/>
      <c r="D3" s="1008"/>
      <c r="E3" s="1008"/>
      <c r="F3" s="1008"/>
      <c r="G3" s="1008"/>
      <c r="H3" s="1008"/>
      <c r="I3" s="1008"/>
      <c r="J3" s="556"/>
    </row>
    <row r="4" spans="1:10" s="559" customFormat="1" ht="25.15" customHeight="1">
      <c r="A4" s="556"/>
      <c r="B4" s="1005" t="s">
        <v>292</v>
      </c>
      <c r="C4" s="1006"/>
      <c r="D4" s="1006"/>
      <c r="E4" s="1006"/>
      <c r="F4" s="1006"/>
      <c r="G4" s="1006"/>
      <c r="H4" s="1006"/>
      <c r="I4" s="1007"/>
      <c r="J4" s="556"/>
    </row>
    <row r="5" spans="1:10" s="559" customFormat="1" ht="25.15" customHeight="1">
      <c r="A5" s="556"/>
      <c r="B5" s="561" t="s">
        <v>293</v>
      </c>
      <c r="C5" s="1005" t="s">
        <v>294</v>
      </c>
      <c r="D5" s="1006"/>
      <c r="E5" s="1006"/>
      <c r="F5" s="1006"/>
      <c r="G5" s="1006"/>
      <c r="H5" s="1006"/>
      <c r="I5" s="1007"/>
      <c r="J5" s="556"/>
    </row>
    <row r="6" spans="1:10" s="559" customFormat="1" ht="25.15" customHeight="1">
      <c r="A6" s="556"/>
      <c r="B6" s="561" t="s">
        <v>295</v>
      </c>
      <c r="C6" s="1005" t="s">
        <v>296</v>
      </c>
      <c r="D6" s="1006"/>
      <c r="E6" s="1006"/>
      <c r="F6" s="1006"/>
      <c r="G6" s="1006"/>
      <c r="H6" s="1006"/>
      <c r="I6" s="1007"/>
      <c r="J6" s="556"/>
    </row>
    <row r="7" spans="1:10" s="559" customFormat="1" ht="25.15" customHeight="1">
      <c r="A7" s="556"/>
      <c r="B7" s="561" t="s">
        <v>297</v>
      </c>
      <c r="C7" s="1005" t="s">
        <v>298</v>
      </c>
      <c r="D7" s="1006"/>
      <c r="E7" s="1006"/>
      <c r="F7" s="1006"/>
      <c r="G7" s="1006"/>
      <c r="H7" s="1006"/>
      <c r="I7" s="1007"/>
      <c r="J7" s="556"/>
    </row>
    <row r="8" spans="1:10" s="559" customFormat="1" ht="25.15"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15" customHeight="1">
      <c r="A10" s="556"/>
      <c r="B10" s="1005" t="s">
        <v>300</v>
      </c>
      <c r="C10" s="1006"/>
      <c r="D10" s="1006"/>
      <c r="E10" s="1006"/>
      <c r="F10" s="1006"/>
      <c r="G10" s="1006"/>
      <c r="H10" s="1006"/>
      <c r="I10" s="1007"/>
      <c r="J10" s="556"/>
    </row>
    <row r="11" spans="1:10" s="559" customFormat="1" ht="56.45" customHeight="1">
      <c r="A11" s="556"/>
      <c r="B11" s="1009" t="s">
        <v>301</v>
      </c>
      <c r="C11" s="1002" t="s">
        <v>302</v>
      </c>
      <c r="D11" s="1003"/>
      <c r="E11" s="1003"/>
      <c r="F11" s="1003"/>
      <c r="G11" s="1003"/>
      <c r="H11" s="1003"/>
      <c r="I11" s="1004"/>
      <c r="J11" s="556"/>
    </row>
    <row r="12" spans="1:10" s="559" customFormat="1" ht="54.6" customHeight="1">
      <c r="A12" s="556"/>
      <c r="B12" s="1009"/>
      <c r="C12" s="1010" t="s">
        <v>303</v>
      </c>
      <c r="D12" s="561" t="s">
        <v>304</v>
      </c>
      <c r="E12" s="1002" t="s">
        <v>305</v>
      </c>
      <c r="F12" s="1003"/>
      <c r="G12" s="1003"/>
      <c r="H12" s="1003"/>
      <c r="I12" s="1004"/>
      <c r="J12" s="564"/>
    </row>
    <row r="13" spans="1:10" s="559" customFormat="1" ht="32.450000000000003" customHeight="1">
      <c r="A13" s="556"/>
      <c r="B13" s="1009"/>
      <c r="C13" s="1011"/>
      <c r="D13" s="561" t="s">
        <v>306</v>
      </c>
      <c r="E13" s="1002" t="s">
        <v>307</v>
      </c>
      <c r="F13" s="1003"/>
      <c r="G13" s="1003"/>
      <c r="H13" s="1003"/>
      <c r="I13" s="1004"/>
      <c r="J13" s="564"/>
    </row>
    <row r="14" spans="1:10" s="559" customFormat="1" ht="25.15" customHeight="1">
      <c r="A14" s="556"/>
      <c r="B14" s="561" t="s">
        <v>308</v>
      </c>
      <c r="C14" s="1005" t="s">
        <v>309</v>
      </c>
      <c r="D14" s="1006"/>
      <c r="E14" s="1006"/>
      <c r="F14" s="1006"/>
      <c r="G14" s="1006"/>
      <c r="H14" s="1006"/>
      <c r="I14" s="1007"/>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5" t="s">
        <v>312</v>
      </c>
      <c r="B20" s="1016"/>
      <c r="C20" s="575" t="s">
        <v>313</v>
      </c>
      <c r="D20" s="576" t="s">
        <v>314</v>
      </c>
      <c r="E20" s="576" t="s">
        <v>315</v>
      </c>
      <c r="F20" s="576" t="s">
        <v>316</v>
      </c>
      <c r="G20" s="572"/>
      <c r="H20" s="572"/>
      <c r="I20" s="572"/>
    </row>
    <row r="21" spans="1:10" ht="96">
      <c r="A21" s="1017" t="s">
        <v>317</v>
      </c>
      <c r="B21" s="1016"/>
      <c r="C21" s="577" t="s">
        <v>318</v>
      </c>
      <c r="D21" s="577" t="s">
        <v>319</v>
      </c>
      <c r="E21" s="577" t="s">
        <v>320</v>
      </c>
      <c r="F21" s="577" t="s">
        <v>321</v>
      </c>
      <c r="G21" s="572"/>
      <c r="H21" s="572"/>
      <c r="I21" s="572"/>
    </row>
    <row r="22" spans="1:10" ht="85.5">
      <c r="A22" s="1017" t="s">
        <v>322</v>
      </c>
      <c r="B22" s="1016"/>
      <c r="C22" s="577" t="s">
        <v>323</v>
      </c>
      <c r="D22" s="577" t="s">
        <v>324</v>
      </c>
      <c r="E22" s="577" t="s">
        <v>325</v>
      </c>
      <c r="F22" s="578" t="s">
        <v>326</v>
      </c>
      <c r="G22" s="571"/>
      <c r="H22" s="571"/>
      <c r="I22" s="571"/>
    </row>
    <row r="23" spans="1:10" ht="85.5">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8" t="s">
        <v>332</v>
      </c>
      <c r="B25" s="1018"/>
      <c r="C25" s="1018"/>
      <c r="D25" s="1018"/>
      <c r="E25" s="1018"/>
      <c r="F25" s="1018"/>
      <c r="G25" s="1018"/>
      <c r="H25" s="1018"/>
      <c r="I25" s="1018"/>
    </row>
    <row r="26" spans="1:10" ht="24">
      <c r="A26" s="579" t="s">
        <v>333</v>
      </c>
      <c r="B26" s="579"/>
      <c r="C26" s="579"/>
      <c r="D26" s="579"/>
      <c r="E26" s="579"/>
      <c r="F26" s="579"/>
      <c r="G26" s="579"/>
      <c r="H26" s="579"/>
      <c r="I26" s="579"/>
    </row>
    <row r="27" spans="1:10" ht="24">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2026-06-15T06:36:51Z</dcterms:created>
  <dcterms:modified xsi:type="dcterms:W3CDTF">2026-06-15T06:36:51Z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