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15720" windowWidth="29040" xWindow="-120" yWindow="450"/>
  </bookViews>
  <sheets>
    <sheet r:id="rId1" name="採用申込書 (※備考欄の追加)" sheetId="3"/>
    <sheet r:id="rId2" name="記入例 (※備考欄の追加)" sheetId="5"/>
  </sheets>
  <definedNames>
    <definedName localSheetId="1" name="_xlnm.Print_Area">'記入例 (※備考欄の追加)'!$A$1:$AL$217</definedName>
    <definedName localSheetId="0" name="_xlnm.Print_Area">'採用申込書 (※備考欄の追加)'!$A$1:$AD$210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<sst xmlns="http://schemas.openxmlformats.org/spreadsheetml/2006/main" count="516" uniqueCount="146">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</sst>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6"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3" fillId="2" borderId="15" xfId="0" applyFont="1" applyFill="1" applyBorder="1">
      <alignment vertical="center"/>
    </xf>
    <xf numFmtId="0" fontId="14" fillId="2" borderId="0" xfId="0" applyFont="1" applyFill="1" applyAlignment="1">
      <alignment horizontal="left" vertical="center"/>
    </xf>
    <xf numFmtId="0" fontId="13" fillId="2" borderId="0" xfId="0" applyFont="1" applyFill="1">
      <alignment vertical="center"/>
    </xf>
    <xf numFmtId="0" fontId="13"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3" fillId="4" borderId="0" xfId="0" applyFont="1" applyFill="1" applyAlignment="1">
      <alignment horizontal="right" vertical="center"/>
    </xf>
    <xf numFmtId="0" fontId="15" fillId="4" borderId="0" xfId="0" applyFont="1" applyFill="1" applyAlignment="1">
      <alignment horizontal="center" vertical="center"/>
    </xf>
    <xf numFmtId="0" fontId="15"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226"/>
  <sheetViews>
    <sheetView tabSelected="1" view="pageBreakPreview" zoomScale="70" zoomScaleNormal="55" zoomScaleSheetLayoutView="70" workbookViewId="0">
      <selection activeCell="AL178" sqref="AL178"/>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142</v>
      </c>
      <c r="B2" s="34"/>
      <c r="C2" s="34"/>
      <c r="D2" s="34"/>
      <c r="E2" s="34"/>
      <c r="F2" s="34"/>
      <c r="G2" s="34"/>
      <c r="H2" s="34"/>
      <c r="I2" s="34"/>
      <c r="J2" s="34"/>
      <c r="K2" s="34"/>
      <c r="L2" s="34"/>
      <c r="M2" s="34"/>
      <c r="N2" s="34"/>
      <c r="O2" s="34"/>
      <c r="P2" s="34"/>
      <c r="Q2" s="34"/>
      <c r="R2" s="34"/>
      <c r="S2" s="34"/>
      <c r="T2" s="34"/>
      <c r="U2" s="34"/>
      <c r="V2" s="34"/>
      <c r="W2" s="34"/>
      <c r="X2" s="34"/>
      <c r="Y2" s="40" t="s">
        <v>102</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91</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44</v>
      </c>
      <c r="F14" s="177"/>
      <c r="G14" s="180"/>
      <c r="H14" s="180"/>
      <c r="I14" s="37" t="s">
        <v>22</v>
      </c>
      <c r="J14" s="180"/>
      <c r="K14" s="180"/>
      <c r="L14" s="37" t="s">
        <v>30</v>
      </c>
      <c r="M14" s="180"/>
      <c r="N14" s="180"/>
      <c r="O14" s="37" t="s">
        <v>29</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47</v>
      </c>
      <c r="F24" s="186"/>
      <c r="G24" s="186"/>
      <c r="H24" s="186"/>
      <c r="I24" s="186"/>
      <c r="J24" s="191"/>
      <c r="K24" s="191"/>
      <c r="L24" s="37" t="s">
        <v>22</v>
      </c>
      <c r="M24" s="191"/>
      <c r="N24" s="191"/>
      <c r="O24" s="37" t="s">
        <v>30</v>
      </c>
      <c r="P24" s="191"/>
      <c r="Q24" s="191"/>
      <c r="R24" s="37" t="s">
        <v>48</v>
      </c>
      <c r="S24" s="37"/>
      <c r="T24" s="37"/>
      <c r="U24" s="183"/>
      <c r="V24" s="183"/>
      <c r="W24" s="37" t="s">
        <v>46</v>
      </c>
      <c r="X24" s="37"/>
      <c r="Y24" s="171" t="s">
        <v>144</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50</v>
      </c>
      <c r="F27" s="38"/>
      <c r="G27" s="149"/>
      <c r="H27" s="149"/>
      <c r="I27" s="38" t="s">
        <v>49</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51</v>
      </c>
      <c r="F33" s="37"/>
      <c r="G33" s="37"/>
      <c r="H33" s="37" t="s">
        <v>52</v>
      </c>
      <c r="I33" s="127"/>
      <c r="J33" s="128"/>
      <c r="K33" s="151" t="s">
        <v>21</v>
      </c>
      <c r="L33" s="127"/>
      <c r="M33" s="128"/>
      <c r="N33" s="37" t="s">
        <v>53</v>
      </c>
      <c r="O33" s="127"/>
      <c r="P33" s="128"/>
      <c r="Q33" s="128"/>
      <c r="R33" s="37" t="s">
        <v>55</v>
      </c>
      <c r="S33" s="37"/>
      <c r="T33" s="37" t="s">
        <v>52</v>
      </c>
      <c r="U33" s="127"/>
      <c r="V33" s="128"/>
      <c r="W33" s="151" t="s">
        <v>21</v>
      </c>
      <c r="X33" s="127"/>
      <c r="Y33" s="128"/>
      <c r="Z33" s="37" t="s">
        <v>53</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98</v>
      </c>
      <c r="B36" s="87"/>
      <c r="C36" s="87"/>
      <c r="D36" s="88"/>
      <c r="E36" s="38" t="s">
        <v>54</v>
      </c>
      <c r="F36" s="38"/>
      <c r="G36" s="38"/>
      <c r="H36" s="38" t="s">
        <v>52</v>
      </c>
      <c r="I36" s="127"/>
      <c r="J36" s="128"/>
      <c r="K36" s="131" t="s">
        <v>21</v>
      </c>
      <c r="L36" s="127"/>
      <c r="M36" s="128"/>
      <c r="N36" s="38" t="s">
        <v>53</v>
      </c>
      <c r="O36" s="127"/>
      <c r="P36" s="128"/>
      <c r="Q36" s="128"/>
      <c r="R36" s="38" t="s">
        <v>56</v>
      </c>
      <c r="S36" s="38"/>
      <c r="T36" s="149"/>
      <c r="U36" s="149"/>
      <c r="V36" s="149"/>
      <c r="W36" s="149"/>
      <c r="X36" s="149"/>
      <c r="Y36" s="149"/>
      <c r="Z36" s="38" t="s">
        <v>90</v>
      </c>
      <c r="AA36" s="38"/>
      <c r="AB36" s="149"/>
      <c r="AC36" s="149"/>
      <c r="AD36" s="330"/>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0"/>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1"/>
    </row>
    <row r="39" spans="1:30" ht="15" customHeight="1" x14ac:dyDescent="0.15">
      <c r="A39" s="50" t="s">
        <v>57</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79</v>
      </c>
      <c r="F43" s="122"/>
      <c r="G43" s="122"/>
      <c r="H43" s="122"/>
      <c r="I43" s="122"/>
      <c r="J43" s="122"/>
      <c r="K43" s="122"/>
      <c r="L43" s="122"/>
      <c r="M43" s="122"/>
      <c r="N43" s="123"/>
      <c r="O43" s="106" t="s">
        <v>80</v>
      </c>
      <c r="P43" s="107"/>
      <c r="Q43" s="107"/>
      <c r="R43" s="107"/>
      <c r="S43" s="107"/>
      <c r="T43" s="107"/>
      <c r="U43" s="107"/>
      <c r="V43" s="107"/>
      <c r="W43" s="107"/>
      <c r="X43" s="108"/>
      <c r="Y43" s="37" t="s">
        <v>105</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58</v>
      </c>
      <c r="Z47" s="332" t="s">
        <v>59</v>
      </c>
      <c r="AA47" s="332"/>
      <c r="AB47" s="59" t="s">
        <v>60</v>
      </c>
      <c r="AC47" s="334" t="s">
        <v>61</v>
      </c>
      <c r="AD47" s="335"/>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3"/>
      <c r="AA48" s="333"/>
      <c r="AB48" s="60"/>
      <c r="AC48" s="336"/>
      <c r="AD48" s="337"/>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93</v>
      </c>
      <c r="B53" s="107"/>
      <c r="C53" s="107"/>
      <c r="D53" s="107"/>
      <c r="E53" s="107"/>
      <c r="F53" s="107"/>
      <c r="G53" s="107"/>
      <c r="H53" s="107"/>
      <c r="I53" s="224"/>
      <c r="J53" s="209" t="s">
        <v>24</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5" t="s">
        <v>60</v>
      </c>
      <c r="T55" s="339" t="s">
        <v>62</v>
      </c>
      <c r="U55" s="339"/>
      <c r="V55" s="282" t="s">
        <v>60</v>
      </c>
      <c r="W55" s="339" t="s">
        <v>63</v>
      </c>
      <c r="X55" s="345"/>
      <c r="Y55" s="202"/>
      <c r="Z55" s="149"/>
      <c r="AA55" s="48" t="s">
        <v>22</v>
      </c>
      <c r="AB55" s="203"/>
      <c r="AC55" s="200" t="s">
        <v>23</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5"/>
      <c r="T56" s="339"/>
      <c r="U56" s="339"/>
      <c r="V56" s="282"/>
      <c r="W56" s="339"/>
      <c r="X56" s="345"/>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5" t="s">
        <v>60</v>
      </c>
      <c r="T57" s="339" t="s">
        <v>64</v>
      </c>
      <c r="U57" s="339"/>
      <c r="V57" s="339"/>
      <c r="W57" s="339"/>
      <c r="X57" s="345"/>
      <c r="Y57" s="202"/>
      <c r="Z57" s="149"/>
      <c r="AA57" s="48" t="s">
        <v>22</v>
      </c>
      <c r="AB57" s="203"/>
      <c r="AC57" s="200" t="s">
        <v>99</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6"/>
      <c r="T58" s="340"/>
      <c r="U58" s="340"/>
      <c r="V58" s="340"/>
      <c r="W58" s="340"/>
      <c r="X58" s="346"/>
      <c r="Y58" s="205"/>
      <c r="Z58" s="184"/>
      <c r="AA58" s="49"/>
      <c r="AB58" s="206"/>
      <c r="AC58" s="207"/>
      <c r="AD58" s="208"/>
    </row>
    <row r="59" spans="1:30" ht="15" customHeight="1" x14ac:dyDescent="0.15">
      <c r="A59" s="50" t="s">
        <v>101</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92</v>
      </c>
      <c r="B63" s="245"/>
      <c r="C63" s="245"/>
      <c r="D63" s="245"/>
      <c r="E63" s="245"/>
      <c r="F63" s="245"/>
      <c r="G63" s="245"/>
      <c r="H63" s="245"/>
      <c r="I63" s="245"/>
      <c r="J63" s="245"/>
      <c r="K63" s="245"/>
      <c r="L63" s="245"/>
      <c r="M63" s="245"/>
      <c r="N63" s="245"/>
      <c r="O63" s="291" t="s">
        <v>25</v>
      </c>
      <c r="P63" s="292"/>
      <c r="Q63" s="292"/>
      <c r="R63" s="292"/>
      <c r="S63" s="292"/>
      <c r="T63" s="292"/>
      <c r="U63" s="292"/>
      <c r="V63" s="292"/>
      <c r="W63" s="292"/>
      <c r="X63" s="293"/>
      <c r="Y63" s="195" t="s">
        <v>70</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26</v>
      </c>
      <c r="B65" s="62"/>
      <c r="C65" s="62"/>
      <c r="D65" s="62"/>
      <c r="E65" s="62"/>
      <c r="F65" s="62"/>
      <c r="G65" s="62"/>
      <c r="H65" s="62"/>
      <c r="I65" s="62"/>
      <c r="J65" s="62"/>
      <c r="K65" s="62"/>
      <c r="L65" s="301" t="s">
        <v>60</v>
      </c>
      <c r="M65" s="303" t="s">
        <v>68</v>
      </c>
      <c r="N65" s="303"/>
      <c r="O65" s="272"/>
      <c r="P65" s="273"/>
      <c r="Q65" s="273"/>
      <c r="R65" s="273"/>
      <c r="S65" s="273"/>
      <c r="T65" s="273"/>
      <c r="U65" s="273"/>
      <c r="V65" s="273"/>
      <c r="W65" s="273"/>
      <c r="X65" s="274"/>
      <c r="Y65" s="281"/>
      <c r="Z65" s="281"/>
      <c r="AA65" s="65" t="s">
        <v>27</v>
      </c>
      <c r="AB65" s="253"/>
      <c r="AC65" s="283" t="s">
        <v>28</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60</v>
      </c>
      <c r="M68" s="307" t="s">
        <v>69</v>
      </c>
      <c r="N68" s="307"/>
      <c r="O68" s="275"/>
      <c r="P68" s="276"/>
      <c r="Q68" s="276"/>
      <c r="R68" s="276"/>
      <c r="S68" s="276"/>
      <c r="T68" s="276"/>
      <c r="U68" s="276"/>
      <c r="V68" s="276"/>
      <c r="W68" s="276"/>
      <c r="X68" s="277"/>
      <c r="Y68" s="282"/>
      <c r="Z68" s="282"/>
      <c r="AA68" s="33" t="s">
        <v>27</v>
      </c>
      <c r="AB68" s="254"/>
      <c r="AC68" s="285" t="s">
        <v>100</v>
      </c>
      <c r="AD68" s="286"/>
    </row>
    <row r="69" spans="1:30" ht="15" customHeight="1" x14ac:dyDescent="0.15">
      <c r="A69" s="297" t="s">
        <v>67</v>
      </c>
      <c r="B69" s="173"/>
      <c r="C69" s="173"/>
      <c r="D69" s="173"/>
      <c r="E69" s="173"/>
      <c r="F69" s="299"/>
      <c r="G69" s="173" t="s">
        <v>66</v>
      </c>
      <c r="H69" s="173"/>
      <c r="I69" s="299"/>
      <c r="J69" s="173" t="s">
        <v>65</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26</v>
      </c>
      <c r="B71" s="62"/>
      <c r="C71" s="62"/>
      <c r="D71" s="62"/>
      <c r="E71" s="62"/>
      <c r="F71" s="62"/>
      <c r="G71" s="62"/>
      <c r="H71" s="62"/>
      <c r="I71" s="62"/>
      <c r="J71" s="62"/>
      <c r="K71" s="62"/>
      <c r="L71" s="301" t="s">
        <v>60</v>
      </c>
      <c r="M71" s="303" t="s">
        <v>68</v>
      </c>
      <c r="N71" s="303"/>
      <c r="O71" s="272"/>
      <c r="P71" s="273"/>
      <c r="Q71" s="273"/>
      <c r="R71" s="273"/>
      <c r="S71" s="273"/>
      <c r="T71" s="273"/>
      <c r="U71" s="273"/>
      <c r="V71" s="273"/>
      <c r="W71" s="273"/>
      <c r="X71" s="274"/>
      <c r="Y71" s="281"/>
      <c r="Z71" s="281"/>
      <c r="AA71" s="65" t="s">
        <v>27</v>
      </c>
      <c r="AB71" s="253"/>
      <c r="AC71" s="283" t="s">
        <v>28</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60</v>
      </c>
      <c r="M74" s="307" t="s">
        <v>69</v>
      </c>
      <c r="N74" s="307"/>
      <c r="O74" s="275"/>
      <c r="P74" s="276"/>
      <c r="Q74" s="276"/>
      <c r="R74" s="276"/>
      <c r="S74" s="276"/>
      <c r="T74" s="276"/>
      <c r="U74" s="276"/>
      <c r="V74" s="276"/>
      <c r="W74" s="276"/>
      <c r="X74" s="277"/>
      <c r="Y74" s="282"/>
      <c r="Z74" s="282"/>
      <c r="AA74" s="33" t="s">
        <v>27</v>
      </c>
      <c r="AB74" s="254"/>
      <c r="AC74" s="285" t="s">
        <v>100</v>
      </c>
      <c r="AD74" s="286"/>
    </row>
    <row r="75" spans="1:30" ht="15" customHeight="1" x14ac:dyDescent="0.15">
      <c r="A75" s="297" t="s">
        <v>67</v>
      </c>
      <c r="B75" s="173"/>
      <c r="C75" s="173"/>
      <c r="D75" s="173"/>
      <c r="E75" s="173"/>
      <c r="F75" s="299"/>
      <c r="G75" s="173" t="s">
        <v>66</v>
      </c>
      <c r="H75" s="173"/>
      <c r="I75" s="299"/>
      <c r="J75" s="173" t="s">
        <v>65</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26</v>
      </c>
      <c r="B77" s="62"/>
      <c r="C77" s="62"/>
      <c r="D77" s="62"/>
      <c r="E77" s="62"/>
      <c r="F77" s="62"/>
      <c r="G77" s="62"/>
      <c r="H77" s="62"/>
      <c r="I77" s="62"/>
      <c r="J77" s="62"/>
      <c r="K77" s="62"/>
      <c r="L77" s="301" t="s">
        <v>60</v>
      </c>
      <c r="M77" s="303" t="s">
        <v>68</v>
      </c>
      <c r="N77" s="303"/>
      <c r="O77" s="272"/>
      <c r="P77" s="273"/>
      <c r="Q77" s="273"/>
      <c r="R77" s="273"/>
      <c r="S77" s="273"/>
      <c r="T77" s="273"/>
      <c r="U77" s="273"/>
      <c r="V77" s="273"/>
      <c r="W77" s="273"/>
      <c r="X77" s="274"/>
      <c r="Y77" s="281"/>
      <c r="Z77" s="281"/>
      <c r="AA77" s="65" t="s">
        <v>27</v>
      </c>
      <c r="AB77" s="253"/>
      <c r="AC77" s="283" t="s">
        <v>28</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60</v>
      </c>
      <c r="M80" s="307" t="s">
        <v>69</v>
      </c>
      <c r="N80" s="307"/>
      <c r="O80" s="275"/>
      <c r="P80" s="276"/>
      <c r="Q80" s="276"/>
      <c r="R80" s="276"/>
      <c r="S80" s="276"/>
      <c r="T80" s="276"/>
      <c r="U80" s="276"/>
      <c r="V80" s="276"/>
      <c r="W80" s="276"/>
      <c r="X80" s="277"/>
      <c r="Y80" s="282"/>
      <c r="Z80" s="282"/>
      <c r="AA80" s="33" t="s">
        <v>27</v>
      </c>
      <c r="AB80" s="254"/>
      <c r="AC80" s="285" t="s">
        <v>100</v>
      </c>
      <c r="AD80" s="286"/>
    </row>
    <row r="81" spans="1:30" ht="15" customHeight="1" x14ac:dyDescent="0.15">
      <c r="A81" s="297" t="s">
        <v>67</v>
      </c>
      <c r="B81" s="173"/>
      <c r="C81" s="173"/>
      <c r="D81" s="173"/>
      <c r="E81" s="173"/>
      <c r="F81" s="299"/>
      <c r="G81" s="173" t="s">
        <v>66</v>
      </c>
      <c r="H81" s="173"/>
      <c r="I81" s="299"/>
      <c r="J81" s="173" t="s">
        <v>65</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26</v>
      </c>
      <c r="B83" s="62"/>
      <c r="C83" s="62"/>
      <c r="D83" s="62"/>
      <c r="E83" s="62"/>
      <c r="F83" s="62"/>
      <c r="G83" s="62"/>
      <c r="H83" s="62"/>
      <c r="I83" s="62"/>
      <c r="J83" s="62"/>
      <c r="K83" s="62"/>
      <c r="L83" s="301" t="s">
        <v>60</v>
      </c>
      <c r="M83" s="303" t="s">
        <v>68</v>
      </c>
      <c r="N83" s="303"/>
      <c r="O83" s="272"/>
      <c r="P83" s="273"/>
      <c r="Q83" s="273"/>
      <c r="R83" s="273"/>
      <c r="S83" s="273"/>
      <c r="T83" s="273"/>
      <c r="U83" s="273"/>
      <c r="V83" s="273"/>
      <c r="W83" s="273"/>
      <c r="X83" s="274"/>
      <c r="Y83" s="281"/>
      <c r="Z83" s="281"/>
      <c r="AA83" s="65" t="s">
        <v>27</v>
      </c>
      <c r="AB83" s="253"/>
      <c r="AC83" s="283" t="s">
        <v>28</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60</v>
      </c>
      <c r="M86" s="307" t="s">
        <v>69</v>
      </c>
      <c r="N86" s="307"/>
      <c r="O86" s="275"/>
      <c r="P86" s="276"/>
      <c r="Q86" s="276"/>
      <c r="R86" s="276"/>
      <c r="S86" s="276"/>
      <c r="T86" s="276"/>
      <c r="U86" s="276"/>
      <c r="V86" s="276"/>
      <c r="W86" s="276"/>
      <c r="X86" s="277"/>
      <c r="Y86" s="282"/>
      <c r="Z86" s="282"/>
      <c r="AA86" s="33" t="s">
        <v>27</v>
      </c>
      <c r="AB86" s="254"/>
      <c r="AC86" s="285" t="s">
        <v>100</v>
      </c>
      <c r="AD86" s="286"/>
    </row>
    <row r="87" spans="1:30" ht="15" customHeight="1" x14ac:dyDescent="0.15">
      <c r="A87" s="297" t="s">
        <v>67</v>
      </c>
      <c r="B87" s="173"/>
      <c r="C87" s="173"/>
      <c r="D87" s="173"/>
      <c r="E87" s="173"/>
      <c r="F87" s="299"/>
      <c r="G87" s="173" t="s">
        <v>66</v>
      </c>
      <c r="H87" s="173"/>
      <c r="I87" s="299"/>
      <c r="J87" s="173" t="s">
        <v>65</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26</v>
      </c>
      <c r="B89" s="62"/>
      <c r="C89" s="62"/>
      <c r="D89" s="62"/>
      <c r="E89" s="62"/>
      <c r="F89" s="62"/>
      <c r="G89" s="62"/>
      <c r="H89" s="62"/>
      <c r="I89" s="62"/>
      <c r="J89" s="62"/>
      <c r="K89" s="62"/>
      <c r="L89" s="301" t="s">
        <v>60</v>
      </c>
      <c r="M89" s="303" t="s">
        <v>68</v>
      </c>
      <c r="N89" s="303"/>
      <c r="O89" s="272"/>
      <c r="P89" s="273"/>
      <c r="Q89" s="273"/>
      <c r="R89" s="273"/>
      <c r="S89" s="273"/>
      <c r="T89" s="273"/>
      <c r="U89" s="273"/>
      <c r="V89" s="273"/>
      <c r="W89" s="273"/>
      <c r="X89" s="274"/>
      <c r="Y89" s="281"/>
      <c r="Z89" s="281"/>
      <c r="AA89" s="65" t="s">
        <v>27</v>
      </c>
      <c r="AB89" s="253"/>
      <c r="AC89" s="283" t="s">
        <v>28</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60</v>
      </c>
      <c r="M92" s="307" t="s">
        <v>69</v>
      </c>
      <c r="N92" s="307"/>
      <c r="O92" s="275"/>
      <c r="P92" s="276"/>
      <c r="Q92" s="276"/>
      <c r="R92" s="276"/>
      <c r="S92" s="276"/>
      <c r="T92" s="276"/>
      <c r="U92" s="276"/>
      <c r="V92" s="276"/>
      <c r="W92" s="276"/>
      <c r="X92" s="277"/>
      <c r="Y92" s="282"/>
      <c r="Z92" s="282"/>
      <c r="AA92" s="33" t="s">
        <v>27</v>
      </c>
      <c r="AB92" s="254"/>
      <c r="AC92" s="285" t="s">
        <v>100</v>
      </c>
      <c r="AD92" s="286"/>
    </row>
    <row r="93" spans="1:30" ht="15" customHeight="1" x14ac:dyDescent="0.15">
      <c r="A93" s="297" t="s">
        <v>67</v>
      </c>
      <c r="B93" s="173"/>
      <c r="C93" s="173"/>
      <c r="D93" s="173"/>
      <c r="E93" s="173"/>
      <c r="F93" s="299"/>
      <c r="G93" s="173" t="s">
        <v>66</v>
      </c>
      <c r="H93" s="173"/>
      <c r="I93" s="299"/>
      <c r="J93" s="173" t="s">
        <v>65</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26</v>
      </c>
      <c r="B95" s="62"/>
      <c r="C95" s="62"/>
      <c r="D95" s="62"/>
      <c r="E95" s="62"/>
      <c r="F95" s="62"/>
      <c r="G95" s="62"/>
      <c r="H95" s="62"/>
      <c r="I95" s="62"/>
      <c r="J95" s="62"/>
      <c r="K95" s="62"/>
      <c r="L95" s="301" t="s">
        <v>60</v>
      </c>
      <c r="M95" s="303" t="s">
        <v>68</v>
      </c>
      <c r="N95" s="303"/>
      <c r="O95" s="272"/>
      <c r="P95" s="273"/>
      <c r="Q95" s="273"/>
      <c r="R95" s="273"/>
      <c r="S95" s="273"/>
      <c r="T95" s="273"/>
      <c r="U95" s="273"/>
      <c r="V95" s="273"/>
      <c r="W95" s="273"/>
      <c r="X95" s="274"/>
      <c r="Y95" s="281"/>
      <c r="Z95" s="281"/>
      <c r="AA95" s="65" t="s">
        <v>27</v>
      </c>
      <c r="AB95" s="253"/>
      <c r="AC95" s="283" t="s">
        <v>28</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60</v>
      </c>
      <c r="M98" s="307" t="s">
        <v>69</v>
      </c>
      <c r="N98" s="307"/>
      <c r="O98" s="275"/>
      <c r="P98" s="276"/>
      <c r="Q98" s="276"/>
      <c r="R98" s="276"/>
      <c r="S98" s="276"/>
      <c r="T98" s="276"/>
      <c r="U98" s="276"/>
      <c r="V98" s="276"/>
      <c r="W98" s="276"/>
      <c r="X98" s="277"/>
      <c r="Y98" s="282"/>
      <c r="Z98" s="282"/>
      <c r="AA98" s="33" t="s">
        <v>27</v>
      </c>
      <c r="AB98" s="254"/>
      <c r="AC98" s="285" t="s">
        <v>100</v>
      </c>
      <c r="AD98" s="286"/>
    </row>
    <row r="99" spans="1:30" ht="15" customHeight="1" x14ac:dyDescent="0.15">
      <c r="A99" s="297" t="s">
        <v>67</v>
      </c>
      <c r="B99" s="173"/>
      <c r="C99" s="173"/>
      <c r="D99" s="173"/>
      <c r="E99" s="173"/>
      <c r="F99" s="299"/>
      <c r="G99" s="173" t="s">
        <v>66</v>
      </c>
      <c r="H99" s="173"/>
      <c r="I99" s="299"/>
      <c r="J99" s="173" t="s">
        <v>65</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26</v>
      </c>
      <c r="B101" s="62"/>
      <c r="C101" s="62"/>
      <c r="D101" s="62"/>
      <c r="E101" s="62"/>
      <c r="F101" s="62"/>
      <c r="G101" s="62"/>
      <c r="H101" s="62"/>
      <c r="I101" s="62"/>
      <c r="J101" s="62"/>
      <c r="K101" s="62"/>
      <c r="L101" s="301" t="s">
        <v>60</v>
      </c>
      <c r="M101" s="303" t="s">
        <v>68</v>
      </c>
      <c r="N101" s="303"/>
      <c r="O101" s="272"/>
      <c r="P101" s="273"/>
      <c r="Q101" s="273"/>
      <c r="R101" s="273"/>
      <c r="S101" s="273"/>
      <c r="T101" s="273"/>
      <c r="U101" s="273"/>
      <c r="V101" s="273"/>
      <c r="W101" s="273"/>
      <c r="X101" s="274"/>
      <c r="Y101" s="281"/>
      <c r="Z101" s="281"/>
      <c r="AA101" s="65" t="s">
        <v>27</v>
      </c>
      <c r="AB101" s="253"/>
      <c r="AC101" s="283" t="s">
        <v>28</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60</v>
      </c>
      <c r="M104" s="307" t="s">
        <v>69</v>
      </c>
      <c r="N104" s="307"/>
      <c r="O104" s="275"/>
      <c r="P104" s="276"/>
      <c r="Q104" s="276"/>
      <c r="R104" s="276"/>
      <c r="S104" s="276"/>
      <c r="T104" s="276"/>
      <c r="U104" s="276"/>
      <c r="V104" s="276"/>
      <c r="W104" s="276"/>
      <c r="X104" s="277"/>
      <c r="Y104" s="282"/>
      <c r="Z104" s="282"/>
      <c r="AA104" s="33" t="s">
        <v>27</v>
      </c>
      <c r="AB104" s="254"/>
      <c r="AC104" s="285" t="s">
        <v>100</v>
      </c>
      <c r="AD104" s="286"/>
    </row>
    <row r="105" spans="1:30" ht="15" customHeight="1" x14ac:dyDescent="0.15">
      <c r="A105" s="297" t="s">
        <v>67</v>
      </c>
      <c r="B105" s="173"/>
      <c r="C105" s="173"/>
      <c r="D105" s="173"/>
      <c r="E105" s="173"/>
      <c r="F105" s="299"/>
      <c r="G105" s="173" t="s">
        <v>66</v>
      </c>
      <c r="H105" s="173"/>
      <c r="I105" s="299"/>
      <c r="J105" s="173" t="s">
        <v>65</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5" t="s">
        <v>96</v>
      </c>
      <c r="B107" s="355"/>
      <c r="C107" s="355"/>
      <c r="D107" s="355"/>
      <c r="E107" s="355"/>
      <c r="F107" s="355"/>
      <c r="G107" s="355"/>
      <c r="H107" s="355"/>
      <c r="I107" s="355"/>
      <c r="J107" s="355"/>
      <c r="K107" s="355"/>
      <c r="L107" s="355"/>
      <c r="M107" s="355"/>
      <c r="N107" s="355"/>
      <c r="O107" s="355"/>
      <c r="P107" s="355"/>
      <c r="Q107" s="355"/>
      <c r="R107" s="355"/>
      <c r="S107" s="355"/>
      <c r="T107" s="355"/>
      <c r="U107" s="355"/>
      <c r="V107" s="355"/>
      <c r="W107" s="355"/>
      <c r="X107" s="355"/>
      <c r="Y107" s="355"/>
      <c r="Z107" s="355"/>
      <c r="AA107" s="355"/>
      <c r="AB107" s="355"/>
      <c r="AC107" s="355"/>
      <c r="AD107" s="355"/>
    </row>
    <row r="108" spans="1:30" ht="15" customHeight="1" x14ac:dyDescent="0.15">
      <c r="A108" s="355"/>
      <c r="B108" s="35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row>
    <row r="109" spans="1:30" ht="15" customHeight="1" x14ac:dyDescent="0.15">
      <c r="A109" s="355"/>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row>
    <row r="110" spans="1:30" ht="15" customHeight="1" x14ac:dyDescent="0.15">
      <c r="A110" s="355"/>
      <c r="B110" s="355"/>
      <c r="C110" s="355"/>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row>
    <row r="111" spans="1:30" ht="15" customHeight="1" x14ac:dyDescent="0.15">
      <c r="A111" s="356" t="s">
        <v>4</v>
      </c>
      <c r="B111" s="357"/>
      <c r="C111" s="357"/>
      <c r="D111" s="357"/>
      <c r="E111" s="358"/>
      <c r="F111" s="55" t="s">
        <v>60</v>
      </c>
      <c r="G111" s="65" t="s">
        <v>71</v>
      </c>
      <c r="H111" s="58" t="s">
        <v>60</v>
      </c>
      <c r="I111" s="65" t="s">
        <v>94</v>
      </c>
      <c r="J111" s="388" t="s">
        <v>145</v>
      </c>
      <c r="K111" s="389"/>
      <c r="L111" s="389"/>
      <c r="M111" s="389"/>
      <c r="N111" s="390"/>
      <c r="O111" s="370" t="s">
        <v>95</v>
      </c>
      <c r="P111" s="371"/>
      <c r="Q111" s="371"/>
      <c r="R111" s="371"/>
      <c r="S111" s="372"/>
      <c r="T111" s="379"/>
      <c r="U111" s="380"/>
      <c r="V111" s="380"/>
      <c r="W111" s="380"/>
      <c r="X111" s="380"/>
      <c r="Y111" s="380"/>
      <c r="Z111" s="380"/>
      <c r="AA111" s="380"/>
      <c r="AB111" s="380"/>
      <c r="AC111" s="380"/>
      <c r="AD111" s="381"/>
    </row>
    <row r="112" spans="1:30" ht="15" customHeight="1" x14ac:dyDescent="0.15">
      <c r="A112" s="359"/>
      <c r="B112" s="360"/>
      <c r="C112" s="360"/>
      <c r="D112" s="360"/>
      <c r="E112" s="361"/>
      <c r="F112" s="56"/>
      <c r="G112" s="33"/>
      <c r="H112" s="59"/>
      <c r="I112" s="33"/>
      <c r="J112" s="391"/>
      <c r="K112" s="391"/>
      <c r="L112" s="391"/>
      <c r="M112" s="391"/>
      <c r="N112" s="392"/>
      <c r="O112" s="373"/>
      <c r="P112" s="374"/>
      <c r="Q112" s="374"/>
      <c r="R112" s="374"/>
      <c r="S112" s="375"/>
      <c r="T112" s="382"/>
      <c r="U112" s="383"/>
      <c r="V112" s="383"/>
      <c r="W112" s="383"/>
      <c r="X112" s="383"/>
      <c r="Y112" s="383"/>
      <c r="Z112" s="383"/>
      <c r="AA112" s="383"/>
      <c r="AB112" s="383"/>
      <c r="AC112" s="383"/>
      <c r="AD112" s="384"/>
    </row>
    <row r="113" spans="1:30" ht="15" customHeight="1" x14ac:dyDescent="0.15">
      <c r="A113" s="362"/>
      <c r="B113" s="363"/>
      <c r="C113" s="363"/>
      <c r="D113" s="363"/>
      <c r="E113" s="364"/>
      <c r="F113" s="57"/>
      <c r="G113" s="66"/>
      <c r="H113" s="60"/>
      <c r="I113" s="66"/>
      <c r="J113" s="393"/>
      <c r="K113" s="393"/>
      <c r="L113" s="393"/>
      <c r="M113" s="393"/>
      <c r="N113" s="394"/>
      <c r="O113" s="376"/>
      <c r="P113" s="377"/>
      <c r="Q113" s="377"/>
      <c r="R113" s="377"/>
      <c r="S113" s="378"/>
      <c r="T113" s="385"/>
      <c r="U113" s="386"/>
      <c r="V113" s="386"/>
      <c r="W113" s="386"/>
      <c r="X113" s="386"/>
      <c r="Y113" s="386"/>
      <c r="Z113" s="386"/>
      <c r="AA113" s="386"/>
      <c r="AB113" s="386"/>
      <c r="AC113" s="386"/>
      <c r="AD113" s="387"/>
    </row>
    <row r="114" spans="1:30" ht="15" customHeight="1" x14ac:dyDescent="0.15">
      <c r="A114" s="356" t="s">
        <v>5</v>
      </c>
      <c r="B114" s="357"/>
      <c r="C114" s="357"/>
      <c r="D114" s="357"/>
      <c r="E114" s="358"/>
      <c r="F114" s="347" t="s">
        <v>72</v>
      </c>
      <c r="G114" s="348"/>
      <c r="H114" s="348"/>
      <c r="I114" s="281"/>
      <c r="J114" s="281"/>
      <c r="K114" s="281"/>
      <c r="L114" s="281"/>
      <c r="M114" s="338" t="s">
        <v>73</v>
      </c>
      <c r="N114" s="338"/>
      <c r="O114" s="341" t="s">
        <v>17</v>
      </c>
      <c r="P114" s="342"/>
      <c r="Q114" s="342"/>
      <c r="R114" s="342"/>
      <c r="S114" s="343"/>
      <c r="T114" s="353" t="s">
        <v>52</v>
      </c>
      <c r="U114" s="281"/>
      <c r="V114" s="281"/>
      <c r="W114" s="281"/>
      <c r="X114" s="281"/>
      <c r="Y114" s="281"/>
      <c r="Z114" s="338" t="s">
        <v>74</v>
      </c>
      <c r="AA114" s="338"/>
      <c r="AB114" s="338"/>
      <c r="AC114" s="338"/>
      <c r="AD114" s="344"/>
    </row>
    <row r="115" spans="1:30" ht="15" customHeight="1" x14ac:dyDescent="0.15">
      <c r="A115" s="359"/>
      <c r="B115" s="360"/>
      <c r="C115" s="360"/>
      <c r="D115" s="360"/>
      <c r="E115" s="361"/>
      <c r="F115" s="349"/>
      <c r="G115" s="350"/>
      <c r="H115" s="350"/>
      <c r="I115" s="282"/>
      <c r="J115" s="282"/>
      <c r="K115" s="282"/>
      <c r="L115" s="282"/>
      <c r="M115" s="339"/>
      <c r="N115" s="339"/>
      <c r="O115" s="260"/>
      <c r="P115" s="261"/>
      <c r="Q115" s="261"/>
      <c r="R115" s="261"/>
      <c r="S115" s="262"/>
      <c r="T115" s="148"/>
      <c r="U115" s="282"/>
      <c r="V115" s="282"/>
      <c r="W115" s="282"/>
      <c r="X115" s="282"/>
      <c r="Y115" s="282"/>
      <c r="Z115" s="339"/>
      <c r="AA115" s="339"/>
      <c r="AB115" s="339"/>
      <c r="AC115" s="339"/>
      <c r="AD115" s="345"/>
    </row>
    <row r="116" spans="1:30" ht="15" customHeight="1" x14ac:dyDescent="0.15">
      <c r="A116" s="362"/>
      <c r="B116" s="363"/>
      <c r="C116" s="363"/>
      <c r="D116" s="363"/>
      <c r="E116" s="364"/>
      <c r="F116" s="351"/>
      <c r="G116" s="352"/>
      <c r="H116" s="352"/>
      <c r="I116" s="287"/>
      <c r="J116" s="287"/>
      <c r="K116" s="287"/>
      <c r="L116" s="287"/>
      <c r="M116" s="340"/>
      <c r="N116" s="340"/>
      <c r="O116" s="263"/>
      <c r="P116" s="264"/>
      <c r="Q116" s="264"/>
      <c r="R116" s="264"/>
      <c r="S116" s="265"/>
      <c r="T116" s="354"/>
      <c r="U116" s="287"/>
      <c r="V116" s="287"/>
      <c r="W116" s="287"/>
      <c r="X116" s="287"/>
      <c r="Y116" s="287"/>
      <c r="Z116" s="340"/>
      <c r="AA116" s="340"/>
      <c r="AB116" s="340"/>
      <c r="AC116" s="340"/>
      <c r="AD116" s="346"/>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31</v>
      </c>
      <c r="K120" s="72"/>
      <c r="L120" s="72"/>
      <c r="M120" s="72"/>
      <c r="N120" s="72"/>
      <c r="O120" s="73"/>
      <c r="P120" s="76" t="s">
        <v>6</v>
      </c>
      <c r="Q120" s="70"/>
      <c r="R120" s="70"/>
      <c r="S120" s="70"/>
      <c r="T120" s="70"/>
      <c r="U120" s="70"/>
      <c r="V120" s="70"/>
      <c r="W120" s="70"/>
      <c r="X120" s="70"/>
      <c r="Y120" s="72" t="s">
        <v>31</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22</v>
      </c>
      <c r="N122" s="311"/>
      <c r="O122" s="33" t="s">
        <v>30</v>
      </c>
      <c r="P122" s="84"/>
      <c r="Q122" s="78"/>
      <c r="R122" s="78"/>
      <c r="S122" s="78"/>
      <c r="T122" s="78"/>
      <c r="U122" s="78"/>
      <c r="V122" s="78"/>
      <c r="W122" s="78"/>
      <c r="X122" s="78"/>
      <c r="Y122" s="80"/>
      <c r="Z122" s="80"/>
      <c r="AA122" s="81"/>
      <c r="AB122" s="33" t="s">
        <v>22</v>
      </c>
      <c r="AC122" s="68"/>
      <c r="AD122" s="309" t="s">
        <v>30</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22</v>
      </c>
      <c r="N125" s="67"/>
      <c r="O125" s="65" t="s">
        <v>30</v>
      </c>
      <c r="P125" s="85"/>
      <c r="Q125" s="79"/>
      <c r="R125" s="79"/>
      <c r="S125" s="79"/>
      <c r="T125" s="79"/>
      <c r="U125" s="79"/>
      <c r="V125" s="79"/>
      <c r="W125" s="79"/>
      <c r="X125" s="79"/>
      <c r="Y125" s="82"/>
      <c r="Z125" s="82"/>
      <c r="AA125" s="83"/>
      <c r="AB125" s="65" t="s">
        <v>22</v>
      </c>
      <c r="AC125" s="312"/>
      <c r="AD125" s="313" t="s">
        <v>30</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22</v>
      </c>
      <c r="N128" s="67"/>
      <c r="O128" s="65" t="s">
        <v>30</v>
      </c>
      <c r="P128" s="85"/>
      <c r="Q128" s="79"/>
      <c r="R128" s="79"/>
      <c r="S128" s="79"/>
      <c r="T128" s="79"/>
      <c r="U128" s="79"/>
      <c r="V128" s="79"/>
      <c r="W128" s="79"/>
      <c r="X128" s="79"/>
      <c r="Y128" s="82"/>
      <c r="Z128" s="82"/>
      <c r="AA128" s="83"/>
      <c r="AB128" s="65" t="s">
        <v>22</v>
      </c>
      <c r="AC128" s="312"/>
      <c r="AD128" s="313" t="s">
        <v>30</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32</v>
      </c>
      <c r="B133" s="267"/>
      <c r="C133" s="267"/>
      <c r="D133" s="267"/>
      <c r="E133" s="268"/>
      <c r="F133" s="58" t="s">
        <v>60</v>
      </c>
      <c r="G133" s="52" t="s">
        <v>75</v>
      </c>
      <c r="H133" s="52"/>
      <c r="I133" s="52"/>
      <c r="J133" s="52"/>
      <c r="K133" s="52"/>
      <c r="L133" s="52"/>
      <c r="M133" s="52"/>
      <c r="N133" s="52"/>
      <c r="O133" s="52"/>
      <c r="P133" s="52"/>
      <c r="Q133" s="52"/>
      <c r="R133" s="52"/>
      <c r="S133" s="58" t="s">
        <v>60</v>
      </c>
      <c r="T133" s="52" t="s">
        <v>77</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33</v>
      </c>
      <c r="B135" s="261"/>
      <c r="C135" s="261"/>
      <c r="D135" s="261"/>
      <c r="E135" s="262"/>
      <c r="F135" s="59" t="s">
        <v>60</v>
      </c>
      <c r="G135" s="53" t="s">
        <v>76</v>
      </c>
      <c r="H135" s="53"/>
      <c r="I135" s="53"/>
      <c r="J135" s="53"/>
      <c r="K135" s="53"/>
      <c r="L135" s="53"/>
      <c r="M135" s="53"/>
      <c r="N135" s="53"/>
      <c r="O135" s="53"/>
      <c r="P135" s="53"/>
      <c r="Q135" s="53"/>
      <c r="R135" s="53"/>
      <c r="S135" s="59" t="s">
        <v>60</v>
      </c>
      <c r="T135" s="53" t="s">
        <v>78</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35</v>
      </c>
      <c r="G140" s="250"/>
      <c r="H140" s="250"/>
      <c r="I140" s="250"/>
      <c r="J140" s="250"/>
      <c r="K140" s="252" t="s">
        <v>82</v>
      </c>
      <c r="L140" s="252"/>
      <c r="M140" s="253"/>
      <c r="N140" s="253"/>
      <c r="O140" s="257" t="s">
        <v>83</v>
      </c>
      <c r="P140" s="257"/>
      <c r="Q140" s="257"/>
      <c r="R140" s="257"/>
      <c r="S140" s="257"/>
      <c r="T140" s="257"/>
      <c r="U140" s="257"/>
      <c r="V140" s="257"/>
      <c r="W140" s="257"/>
      <c r="X140" s="257"/>
      <c r="Y140" s="244" t="s">
        <v>34</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38</v>
      </c>
      <c r="G142" s="255"/>
      <c r="H142" s="255"/>
      <c r="I142" s="255"/>
      <c r="J142" s="255"/>
      <c r="K142" s="59"/>
      <c r="L142" s="33" t="s">
        <v>37</v>
      </c>
      <c r="M142" s="256"/>
      <c r="N142" s="33" t="s">
        <v>39</v>
      </c>
      <c r="O142" s="59"/>
      <c r="P142" s="33" t="s">
        <v>36</v>
      </c>
      <c r="Q142" s="256"/>
      <c r="R142" s="53" t="s">
        <v>81</v>
      </c>
      <c r="S142" s="53"/>
      <c r="T142" s="53"/>
      <c r="U142" s="53"/>
      <c r="V142" s="53"/>
      <c r="W142" s="53"/>
      <c r="X142" s="5"/>
      <c r="Y142" s="366"/>
      <c r="Z142" s="58" t="s">
        <v>60</v>
      </c>
      <c r="AA142" s="52" t="s">
        <v>84</v>
      </c>
      <c r="AB142" s="368" t="s">
        <v>60</v>
      </c>
      <c r="AC142" s="52" t="s">
        <v>85</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7"/>
      <c r="Z143" s="60"/>
      <c r="AA143" s="54"/>
      <c r="AB143" s="369"/>
      <c r="AC143" s="54"/>
      <c r="AD143" s="365"/>
    </row>
    <row r="144" spans="1:30" ht="15" customHeight="1" x14ac:dyDescent="0.15">
      <c r="A144" s="238" t="s">
        <v>8</v>
      </c>
      <c r="B144" s="239"/>
      <c r="C144" s="239"/>
      <c r="D144" s="239"/>
      <c r="E144" s="240"/>
      <c r="F144" s="58" t="s">
        <v>60</v>
      </c>
      <c r="G144" s="52" t="s">
        <v>89</v>
      </c>
      <c r="H144" s="52"/>
      <c r="I144" s="52"/>
      <c r="J144" s="52"/>
      <c r="K144" s="52"/>
      <c r="L144" s="52"/>
      <c r="M144" s="52"/>
      <c r="N144" s="52"/>
      <c r="O144" s="52"/>
      <c r="P144" s="58" t="s">
        <v>60</v>
      </c>
      <c r="Q144" s="65" t="s">
        <v>86</v>
      </c>
      <c r="R144" s="65"/>
      <c r="S144" s="65"/>
      <c r="T144" s="58"/>
      <c r="U144" s="58"/>
      <c r="V144" s="52" t="s">
        <v>40</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5"/>
    </row>
    <row r="147" spans="1:30" ht="15" customHeight="1" x14ac:dyDescent="0.15">
      <c r="A147" s="232" t="s">
        <v>9</v>
      </c>
      <c r="B147" s="233"/>
      <c r="C147" s="233"/>
      <c r="D147" s="233"/>
      <c r="E147" s="234"/>
      <c r="F147" s="59" t="s">
        <v>60</v>
      </c>
      <c r="G147" s="53" t="s">
        <v>87</v>
      </c>
      <c r="H147" s="53"/>
      <c r="I147" s="53"/>
      <c r="J147" s="53"/>
      <c r="K147" s="53"/>
      <c r="L147" s="53"/>
      <c r="M147" s="53"/>
      <c r="N147" s="53"/>
      <c r="O147" s="53"/>
      <c r="P147" s="59" t="s">
        <v>60</v>
      </c>
      <c r="Q147" s="53" t="s">
        <v>52</v>
      </c>
      <c r="R147" s="59"/>
      <c r="S147" s="59"/>
      <c r="T147" s="33" t="s">
        <v>30</v>
      </c>
      <c r="U147" s="59"/>
      <c r="V147" s="59"/>
      <c r="W147" s="53" t="s">
        <v>42</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35"/>
      <c r="B149" s="236"/>
      <c r="C149" s="236"/>
      <c r="D149" s="236"/>
      <c r="E149" s="237"/>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60</v>
      </c>
      <c r="G150" s="52" t="s">
        <v>88</v>
      </c>
      <c r="H150" s="52"/>
      <c r="I150" s="52"/>
      <c r="J150" s="52"/>
      <c r="K150" s="52"/>
      <c r="L150" s="52"/>
      <c r="M150" s="52"/>
      <c r="N150" s="52"/>
      <c r="O150" s="52"/>
      <c r="P150" s="58" t="s">
        <v>60</v>
      </c>
      <c r="Q150" s="52" t="s">
        <v>78</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103</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44</v>
      </c>
      <c r="C174" s="33"/>
      <c r="D174" s="329"/>
      <c r="E174" s="285" t="s">
        <v>22</v>
      </c>
      <c r="F174" s="329"/>
      <c r="G174" s="285" t="s">
        <v>30</v>
      </c>
      <c r="H174" s="329"/>
      <c r="I174" s="285"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43</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45</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97</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104</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7" t="s">
        <v>107</v>
      </c>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398"/>
    </row>
    <row r="204" spans="1:30" ht="15" customHeight="1" x14ac:dyDescent="0.15">
      <c r="A204" s="399"/>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400"/>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399"/>
      <c r="B209" s="50"/>
      <c r="C209" s="50"/>
      <c r="D209" s="50"/>
      <c r="E209" s="48"/>
      <c r="F209" s="48"/>
      <c r="G209" s="48"/>
      <c r="H209" s="48" t="s">
        <v>108</v>
      </c>
      <c r="I209" s="48"/>
      <c r="J209" s="48"/>
      <c r="K209" s="48"/>
      <c r="L209" s="48"/>
      <c r="M209" s="48"/>
      <c r="N209" s="48"/>
      <c r="O209" s="48"/>
      <c r="P209" s="48"/>
      <c r="Q209" s="48"/>
      <c r="R209" s="48"/>
      <c r="S209" s="48"/>
      <c r="T209" s="48"/>
      <c r="U209" s="48"/>
      <c r="V209" s="48"/>
      <c r="W209" s="48"/>
      <c r="X209" s="48"/>
      <c r="Y209" s="48"/>
      <c r="Z209" s="48"/>
      <c r="AA209" s="48"/>
      <c r="AB209" s="48"/>
      <c r="AC209" s="48"/>
      <c r="AD209" s="401"/>
      <c r="AE209" s="5"/>
      <c r="AF209" s="5"/>
      <c r="AG209" s="5"/>
    </row>
    <row r="210" spans="1:33" ht="15" customHeight="1" x14ac:dyDescent="0.15">
      <c r="A210" s="403"/>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02"/>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A27:D32"/>
    <mergeCell ref="E27:F28"/>
    <mergeCell ref="G27:H28"/>
    <mergeCell ref="I27:I28"/>
    <mergeCell ref="J27:K28"/>
    <mergeCell ref="A24:D26"/>
    <mergeCell ref="E24:I26"/>
    <mergeCell ref="J24:K26"/>
    <mergeCell ref="L24:L26"/>
    <mergeCell ref="L27:M28"/>
    <mergeCell ref="E29:AD32"/>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H209:AD210"/>
    <mergeCell ref="A209:D210"/>
    <mergeCell ref="E209:G210"/>
    <mergeCell ref="H174:H175"/>
    <mergeCell ref="I174:I175"/>
    <mergeCell ref="L176:O177"/>
    <mergeCell ref="P176:AB177"/>
    <mergeCell ref="A180:AD191"/>
    <mergeCell ref="A193:AD201"/>
  </mergeCells>
  <phoneticPr fontId="1"/>
  <dataValidations count="2">
    <dataValidation imeMode="halfAlpha" allowBlank="1" showInputMessage="1" sqref="N122:N130 J122:L130 Y122:AA130 AC122:AC130"/>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231"/>
  <sheetViews>
    <sheetView view="pageBreakPreview" zoomScale="50" zoomScaleNormal="55" zoomScaleSheetLayoutView="50" workbookViewId="0">
      <selection activeCell="H3" sqref="H3:AK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4" t="s">
        <v>109</v>
      </c>
      <c r="B1" s="485"/>
      <c r="C1" s="485"/>
      <c r="D1" s="485"/>
      <c r="E1" s="485"/>
      <c r="F1" s="486"/>
      <c r="G1" s="21"/>
      <c r="H1" s="493" t="s">
        <v>110</v>
      </c>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5"/>
    </row>
    <row r="2" spans="1:38" ht="39.950000000000003" customHeight="1" x14ac:dyDescent="0.15">
      <c r="A2" s="487"/>
      <c r="B2" s="488"/>
      <c r="C2" s="488"/>
      <c r="D2" s="488"/>
      <c r="E2" s="488"/>
      <c r="F2" s="489"/>
      <c r="G2" s="23"/>
      <c r="H2" s="493" t="s">
        <v>111</v>
      </c>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5"/>
    </row>
    <row r="3" spans="1:38" ht="39.950000000000003" customHeight="1" thickBot="1" x14ac:dyDescent="0.2">
      <c r="A3" s="490"/>
      <c r="B3" s="491"/>
      <c r="C3" s="491"/>
      <c r="D3" s="491"/>
      <c r="E3" s="491"/>
      <c r="F3" s="492"/>
      <c r="G3" s="23"/>
      <c r="H3" s="493" t="s">
        <v>112</v>
      </c>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142</v>
      </c>
      <c r="F7" s="34"/>
      <c r="G7" s="34"/>
      <c r="H7" s="34"/>
      <c r="I7" s="34"/>
      <c r="J7" s="34"/>
      <c r="K7" s="34"/>
      <c r="L7" s="34"/>
      <c r="M7" s="34"/>
      <c r="N7" s="34"/>
      <c r="O7" s="34"/>
      <c r="P7" s="34"/>
      <c r="Q7" s="34"/>
      <c r="R7" s="34"/>
      <c r="S7" s="34"/>
      <c r="T7" s="34"/>
      <c r="U7" s="34"/>
      <c r="V7" s="34"/>
      <c r="W7" s="34"/>
      <c r="X7" s="34"/>
      <c r="Y7" s="34"/>
      <c r="Z7" s="34"/>
      <c r="AA7" s="34"/>
      <c r="AB7" s="34"/>
      <c r="AC7" s="40" t="s">
        <v>113</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91</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44</v>
      </c>
      <c r="J19" s="177"/>
      <c r="K19" s="191">
        <v>8</v>
      </c>
      <c r="L19" s="191"/>
      <c r="M19" s="37" t="s">
        <v>22</v>
      </c>
      <c r="N19" s="191">
        <v>2</v>
      </c>
      <c r="O19" s="191"/>
      <c r="P19" s="37" t="s">
        <v>30</v>
      </c>
      <c r="Q19" s="191">
        <v>1</v>
      </c>
      <c r="R19" s="191"/>
      <c r="S19" s="37" t="s">
        <v>29</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114</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115</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47</v>
      </c>
      <c r="J29" s="186"/>
      <c r="K29" s="186"/>
      <c r="L29" s="186"/>
      <c r="M29" s="186"/>
      <c r="N29" s="191">
        <v>3</v>
      </c>
      <c r="O29" s="191"/>
      <c r="P29" s="37" t="s">
        <v>22</v>
      </c>
      <c r="Q29" s="191">
        <v>5</v>
      </c>
      <c r="R29" s="191"/>
      <c r="S29" s="37" t="s">
        <v>30</v>
      </c>
      <c r="T29" s="191">
        <v>20</v>
      </c>
      <c r="U29" s="191"/>
      <c r="V29" s="37" t="s">
        <v>48</v>
      </c>
      <c r="W29" s="37"/>
      <c r="X29" s="37"/>
      <c r="Y29" s="183">
        <v>30</v>
      </c>
      <c r="Z29" s="183"/>
      <c r="AA29" s="37" t="s">
        <v>46</v>
      </c>
      <c r="AB29" s="37"/>
      <c r="AC29" s="171" t="s">
        <v>144</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50</v>
      </c>
      <c r="J32" s="38"/>
      <c r="K32" s="149" t="s">
        <v>116</v>
      </c>
      <c r="L32" s="149"/>
      <c r="M32" s="38" t="s">
        <v>49</v>
      </c>
      <c r="N32" s="150" t="s">
        <v>117</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118</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51</v>
      </c>
      <c r="J38" s="37"/>
      <c r="K38" s="37"/>
      <c r="L38" s="37" t="s">
        <v>52</v>
      </c>
      <c r="M38" s="127" t="s">
        <v>119</v>
      </c>
      <c r="N38" s="128"/>
      <c r="O38" s="151" t="s">
        <v>21</v>
      </c>
      <c r="P38" s="127" t="s">
        <v>117</v>
      </c>
      <c r="Q38" s="128"/>
      <c r="R38" s="37" t="s">
        <v>53</v>
      </c>
      <c r="S38" s="127" t="s">
        <v>117</v>
      </c>
      <c r="T38" s="128"/>
      <c r="U38" s="128"/>
      <c r="V38" s="37" t="s">
        <v>55</v>
      </c>
      <c r="W38" s="37"/>
      <c r="X38" s="37" t="s">
        <v>52</v>
      </c>
      <c r="Y38" s="127" t="s">
        <v>120</v>
      </c>
      <c r="Z38" s="128"/>
      <c r="AA38" s="151" t="s">
        <v>21</v>
      </c>
      <c r="AB38" s="127" t="s">
        <v>121</v>
      </c>
      <c r="AC38" s="128"/>
      <c r="AD38" s="37" t="s">
        <v>53</v>
      </c>
      <c r="AE38" s="127" t="s">
        <v>117</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5" t="s">
        <v>98</v>
      </c>
      <c r="F41" s="476"/>
      <c r="G41" s="476"/>
      <c r="H41" s="477"/>
      <c r="I41" s="38" t="s">
        <v>54</v>
      </c>
      <c r="J41" s="38"/>
      <c r="K41" s="38"/>
      <c r="L41" s="38" t="s">
        <v>52</v>
      </c>
      <c r="M41" s="127" t="s">
        <v>119</v>
      </c>
      <c r="N41" s="128"/>
      <c r="O41" s="131" t="s">
        <v>21</v>
      </c>
      <c r="P41" s="127" t="s">
        <v>117</v>
      </c>
      <c r="Q41" s="128"/>
      <c r="R41" s="38" t="s">
        <v>53</v>
      </c>
      <c r="S41" s="127" t="s">
        <v>117</v>
      </c>
      <c r="T41" s="128"/>
      <c r="U41" s="128"/>
      <c r="V41" s="38" t="s">
        <v>56</v>
      </c>
      <c r="W41" s="38"/>
      <c r="X41" s="149" t="s">
        <v>122</v>
      </c>
      <c r="Y41" s="149"/>
      <c r="Z41" s="149"/>
      <c r="AA41" s="149"/>
      <c r="AB41" s="149"/>
      <c r="AC41" s="149"/>
      <c r="AD41" s="38" t="s">
        <v>90</v>
      </c>
      <c r="AE41" s="38"/>
      <c r="AF41" s="149" t="s">
        <v>123</v>
      </c>
      <c r="AG41" s="149"/>
      <c r="AH41" s="330"/>
      <c r="AI41" s="7"/>
      <c r="AJ41" s="5"/>
      <c r="AK41" s="5"/>
      <c r="AL41" s="5"/>
    </row>
    <row r="42" spans="1:38" ht="15" customHeight="1" thickBot="1" x14ac:dyDescent="0.2">
      <c r="A42" s="5"/>
      <c r="B42" s="5"/>
      <c r="C42" s="5"/>
      <c r="D42" s="6"/>
      <c r="E42" s="478"/>
      <c r="F42" s="479"/>
      <c r="G42" s="479"/>
      <c r="H42" s="480"/>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0"/>
      <c r="AI42" s="7"/>
      <c r="AJ42" s="5"/>
      <c r="AK42" s="5"/>
      <c r="AL42" s="5"/>
    </row>
    <row r="43" spans="1:38" ht="15" customHeight="1" x14ac:dyDescent="0.15">
      <c r="A43" s="5"/>
      <c r="B43" s="5"/>
      <c r="C43" s="5"/>
      <c r="D43" s="6"/>
      <c r="E43" s="481"/>
      <c r="F43" s="482"/>
      <c r="G43" s="482"/>
      <c r="H43" s="483"/>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1"/>
      <c r="AI43" s="7"/>
      <c r="AJ43" s="5"/>
      <c r="AK43" s="5"/>
      <c r="AL43" s="5"/>
    </row>
    <row r="44" spans="1:38" ht="15" customHeight="1" x14ac:dyDescent="0.15">
      <c r="A44" s="5"/>
      <c r="B44" s="5"/>
      <c r="C44" s="5"/>
      <c r="D44" s="6"/>
      <c r="E44" s="50" t="s">
        <v>57</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79</v>
      </c>
      <c r="J48" s="122"/>
      <c r="K48" s="122"/>
      <c r="L48" s="122"/>
      <c r="M48" s="122"/>
      <c r="N48" s="122"/>
      <c r="O48" s="122"/>
      <c r="P48" s="122"/>
      <c r="Q48" s="122"/>
      <c r="R48" s="123"/>
      <c r="S48" s="106" t="s">
        <v>80</v>
      </c>
      <c r="T48" s="107"/>
      <c r="U48" s="107"/>
      <c r="V48" s="107"/>
      <c r="W48" s="107"/>
      <c r="X48" s="107"/>
      <c r="Y48" s="107"/>
      <c r="Z48" s="107"/>
      <c r="AA48" s="107"/>
      <c r="AB48" s="108"/>
      <c r="AC48" s="471" t="s">
        <v>124</v>
      </c>
      <c r="AD48" s="471"/>
      <c r="AE48" s="471"/>
      <c r="AF48" s="471"/>
      <c r="AG48" s="471"/>
      <c r="AH48" s="472"/>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3"/>
      <c r="AD49" s="473"/>
      <c r="AE49" s="473"/>
      <c r="AF49" s="473"/>
      <c r="AG49" s="473"/>
      <c r="AH49" s="474"/>
      <c r="AI49" s="7"/>
      <c r="AJ49" s="5"/>
      <c r="AK49" s="5"/>
      <c r="AL49" s="5"/>
    </row>
    <row r="50" spans="1:38" ht="15" customHeight="1" thickBot="1" x14ac:dyDescent="0.2">
      <c r="A50" s="5"/>
      <c r="B50" s="5"/>
      <c r="C50" s="5"/>
      <c r="D50" s="6"/>
      <c r="E50" s="98"/>
      <c r="F50" s="99"/>
      <c r="G50" s="99"/>
      <c r="H50" s="100"/>
      <c r="I50" s="112" t="s">
        <v>125</v>
      </c>
      <c r="J50" s="113"/>
      <c r="K50" s="113"/>
      <c r="L50" s="113"/>
      <c r="M50" s="113"/>
      <c r="N50" s="113"/>
      <c r="O50" s="113"/>
      <c r="P50" s="113"/>
      <c r="Q50" s="113"/>
      <c r="R50" s="114"/>
      <c r="S50" s="112" t="s">
        <v>126</v>
      </c>
      <c r="T50" s="113"/>
      <c r="U50" s="113"/>
      <c r="V50" s="113"/>
      <c r="W50" s="113"/>
      <c r="X50" s="113"/>
      <c r="Y50" s="113"/>
      <c r="Z50" s="113"/>
      <c r="AA50" s="113"/>
      <c r="AB50" s="114"/>
      <c r="AC50" s="473"/>
      <c r="AD50" s="473"/>
      <c r="AE50" s="473"/>
      <c r="AF50" s="473"/>
      <c r="AG50" s="473"/>
      <c r="AH50" s="474"/>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3"/>
      <c r="AD51" s="473"/>
      <c r="AE51" s="473"/>
      <c r="AF51" s="473"/>
      <c r="AG51" s="473"/>
      <c r="AH51" s="474"/>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58</v>
      </c>
      <c r="AD52" s="332" t="s">
        <v>59</v>
      </c>
      <c r="AE52" s="332"/>
      <c r="AF52" s="59" t="s">
        <v>60</v>
      </c>
      <c r="AG52" s="334" t="s">
        <v>61</v>
      </c>
      <c r="AH52" s="335"/>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3"/>
      <c r="AE53" s="333"/>
      <c r="AF53" s="60"/>
      <c r="AG53" s="336"/>
      <c r="AH53" s="337"/>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93</v>
      </c>
      <c r="F58" s="107"/>
      <c r="G58" s="107"/>
      <c r="H58" s="107"/>
      <c r="I58" s="107"/>
      <c r="J58" s="107"/>
      <c r="K58" s="107"/>
      <c r="L58" s="107"/>
      <c r="M58" s="224"/>
      <c r="N58" s="209" t="s">
        <v>24</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127</v>
      </c>
      <c r="F60" s="216"/>
      <c r="G60" s="216"/>
      <c r="H60" s="216"/>
      <c r="I60" s="216"/>
      <c r="J60" s="216"/>
      <c r="K60" s="216"/>
      <c r="L60" s="216"/>
      <c r="M60" s="226"/>
      <c r="N60" s="215" t="s">
        <v>128</v>
      </c>
      <c r="O60" s="216"/>
      <c r="P60" s="216"/>
      <c r="Q60" s="216"/>
      <c r="R60" s="216"/>
      <c r="S60" s="216"/>
      <c r="T60" s="216"/>
      <c r="U60" s="216"/>
      <c r="V60" s="217"/>
      <c r="W60" s="395" t="s">
        <v>60</v>
      </c>
      <c r="X60" s="339" t="s">
        <v>62</v>
      </c>
      <c r="Y60" s="339"/>
      <c r="Z60" s="282" t="s">
        <v>60</v>
      </c>
      <c r="AA60" s="339" t="s">
        <v>63</v>
      </c>
      <c r="AB60" s="345"/>
      <c r="AC60" s="202" t="s">
        <v>129</v>
      </c>
      <c r="AD60" s="149"/>
      <c r="AE60" s="48" t="s">
        <v>22</v>
      </c>
      <c r="AF60" s="203">
        <v>4</v>
      </c>
      <c r="AG60" s="200" t="s">
        <v>23</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5"/>
      <c r="X61" s="339"/>
      <c r="Y61" s="339"/>
      <c r="Z61" s="282"/>
      <c r="AA61" s="339"/>
      <c r="AB61" s="345"/>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5" t="s">
        <v>60</v>
      </c>
      <c r="X62" s="339" t="s">
        <v>64</v>
      </c>
      <c r="Y62" s="339"/>
      <c r="Z62" s="339"/>
      <c r="AA62" s="339"/>
      <c r="AB62" s="345"/>
      <c r="AC62" s="202" t="s">
        <v>129</v>
      </c>
      <c r="AD62" s="149"/>
      <c r="AE62" s="48" t="s">
        <v>22</v>
      </c>
      <c r="AF62" s="203">
        <v>3</v>
      </c>
      <c r="AG62" s="200" t="s">
        <v>99</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6"/>
      <c r="X63" s="340"/>
      <c r="Y63" s="340"/>
      <c r="Z63" s="340"/>
      <c r="AA63" s="340"/>
      <c r="AB63" s="346"/>
      <c r="AC63" s="205"/>
      <c r="AD63" s="184"/>
      <c r="AE63" s="49"/>
      <c r="AF63" s="206"/>
      <c r="AG63" s="207"/>
      <c r="AH63" s="208"/>
      <c r="AI63" s="7"/>
      <c r="AJ63" s="5"/>
      <c r="AK63" s="5"/>
      <c r="AL63" s="5"/>
    </row>
    <row r="64" spans="1:38" ht="15" customHeight="1" x14ac:dyDescent="0.15">
      <c r="A64" s="5"/>
      <c r="B64" s="5"/>
      <c r="C64" s="5"/>
      <c r="D64" s="6"/>
      <c r="E64" s="50" t="s">
        <v>101</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92</v>
      </c>
      <c r="F68" s="245"/>
      <c r="G68" s="245"/>
      <c r="H68" s="245"/>
      <c r="I68" s="245"/>
      <c r="J68" s="245"/>
      <c r="K68" s="245"/>
      <c r="L68" s="245"/>
      <c r="M68" s="245"/>
      <c r="N68" s="245"/>
      <c r="O68" s="245"/>
      <c r="P68" s="245"/>
      <c r="Q68" s="245"/>
      <c r="R68" s="245"/>
      <c r="S68" s="291" t="s">
        <v>25</v>
      </c>
      <c r="T68" s="292"/>
      <c r="U68" s="292"/>
      <c r="V68" s="292"/>
      <c r="W68" s="292"/>
      <c r="X68" s="292"/>
      <c r="Y68" s="292"/>
      <c r="Z68" s="292"/>
      <c r="AA68" s="292"/>
      <c r="AB68" s="293"/>
      <c r="AC68" s="195" t="s">
        <v>70</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4" t="s">
        <v>130</v>
      </c>
      <c r="F70" s="465"/>
      <c r="G70" s="465"/>
      <c r="H70" s="465"/>
      <c r="I70" s="465"/>
      <c r="J70" s="465"/>
      <c r="K70" s="465"/>
      <c r="L70" s="465"/>
      <c r="M70" s="465"/>
      <c r="N70" s="465"/>
      <c r="O70" s="465"/>
      <c r="P70" s="301" t="s">
        <v>60</v>
      </c>
      <c r="Q70" s="303" t="s">
        <v>68</v>
      </c>
      <c r="R70" s="303"/>
      <c r="S70" s="468" t="s">
        <v>131</v>
      </c>
      <c r="T70" s="456"/>
      <c r="U70" s="456"/>
      <c r="V70" s="456"/>
      <c r="W70" s="456"/>
      <c r="X70" s="456"/>
      <c r="Y70" s="456"/>
      <c r="Z70" s="456"/>
      <c r="AA70" s="456"/>
      <c r="AB70" s="457"/>
      <c r="AC70" s="183" t="s">
        <v>132</v>
      </c>
      <c r="AD70" s="183"/>
      <c r="AE70" s="65" t="s">
        <v>27</v>
      </c>
      <c r="AF70" s="426">
        <v>9</v>
      </c>
      <c r="AG70" s="283" t="s">
        <v>28</v>
      </c>
      <c r="AH70" s="284"/>
      <c r="AI70" s="29"/>
      <c r="AJ70" s="10"/>
      <c r="AK70" s="10"/>
      <c r="AL70" s="10"/>
    </row>
    <row r="71" spans="1:38" ht="15" customHeight="1" x14ac:dyDescent="0.15">
      <c r="A71" s="5"/>
      <c r="B71" s="5"/>
      <c r="C71" s="5"/>
      <c r="D71" s="6"/>
      <c r="E71" s="466"/>
      <c r="F71" s="467"/>
      <c r="G71" s="467"/>
      <c r="H71" s="467"/>
      <c r="I71" s="467"/>
      <c r="J71" s="467"/>
      <c r="K71" s="467"/>
      <c r="L71" s="467"/>
      <c r="M71" s="467"/>
      <c r="N71" s="467"/>
      <c r="O71" s="467"/>
      <c r="P71" s="302"/>
      <c r="Q71" s="304"/>
      <c r="R71" s="304"/>
      <c r="S71" s="458"/>
      <c r="T71" s="459"/>
      <c r="U71" s="459"/>
      <c r="V71" s="459"/>
      <c r="W71" s="459"/>
      <c r="X71" s="459"/>
      <c r="Y71" s="459"/>
      <c r="Z71" s="459"/>
      <c r="AA71" s="459"/>
      <c r="AB71" s="460"/>
      <c r="AC71" s="149"/>
      <c r="AD71" s="149"/>
      <c r="AE71" s="33"/>
      <c r="AF71" s="416"/>
      <c r="AG71" s="285"/>
      <c r="AH71" s="286"/>
      <c r="AI71" s="7"/>
      <c r="AJ71" s="5"/>
      <c r="AK71" s="5"/>
      <c r="AL71" s="5"/>
    </row>
    <row r="72" spans="1:38" ht="7.5" customHeight="1" x14ac:dyDescent="0.15">
      <c r="A72" s="5"/>
      <c r="B72" s="5"/>
      <c r="C72" s="5"/>
      <c r="D72" s="6"/>
      <c r="E72" s="466"/>
      <c r="F72" s="467"/>
      <c r="G72" s="467"/>
      <c r="H72" s="467"/>
      <c r="I72" s="467"/>
      <c r="J72" s="467"/>
      <c r="K72" s="467"/>
      <c r="L72" s="467"/>
      <c r="M72" s="467"/>
      <c r="N72" s="467"/>
      <c r="O72" s="467"/>
      <c r="P72" s="302"/>
      <c r="Q72" s="304"/>
      <c r="R72" s="304"/>
      <c r="S72" s="458"/>
      <c r="T72" s="459"/>
      <c r="U72" s="459"/>
      <c r="V72" s="459"/>
      <c r="W72" s="459"/>
      <c r="X72" s="459"/>
      <c r="Y72" s="459"/>
      <c r="Z72" s="459"/>
      <c r="AA72" s="459"/>
      <c r="AB72" s="460"/>
      <c r="AC72" s="149"/>
      <c r="AD72" s="149"/>
      <c r="AE72" s="33"/>
      <c r="AF72" s="416"/>
      <c r="AG72" s="285"/>
      <c r="AH72" s="286"/>
      <c r="AI72" s="7"/>
      <c r="AJ72" s="5"/>
      <c r="AK72" s="5"/>
      <c r="AL72" s="5"/>
    </row>
    <row r="73" spans="1:38" ht="7.5" customHeight="1" x14ac:dyDescent="0.15">
      <c r="A73" s="5"/>
      <c r="B73" s="5"/>
      <c r="C73" s="5"/>
      <c r="D73" s="6"/>
      <c r="E73" s="466"/>
      <c r="F73" s="467"/>
      <c r="G73" s="467"/>
      <c r="H73" s="467"/>
      <c r="I73" s="467"/>
      <c r="J73" s="467"/>
      <c r="K73" s="467"/>
      <c r="L73" s="467"/>
      <c r="M73" s="467"/>
      <c r="N73" s="467"/>
      <c r="O73" s="467"/>
      <c r="P73" s="305" t="s">
        <v>60</v>
      </c>
      <c r="Q73" s="307" t="s">
        <v>69</v>
      </c>
      <c r="R73" s="307"/>
      <c r="S73" s="458"/>
      <c r="T73" s="459"/>
      <c r="U73" s="459"/>
      <c r="V73" s="459"/>
      <c r="W73" s="459"/>
      <c r="X73" s="459"/>
      <c r="Y73" s="459"/>
      <c r="Z73" s="459"/>
      <c r="AA73" s="459"/>
      <c r="AB73" s="460"/>
      <c r="AC73" s="202" t="s">
        <v>132</v>
      </c>
      <c r="AD73" s="149"/>
      <c r="AE73" s="33" t="s">
        <v>27</v>
      </c>
      <c r="AF73" s="416">
        <v>3</v>
      </c>
      <c r="AG73" s="285" t="s">
        <v>100</v>
      </c>
      <c r="AH73" s="286"/>
      <c r="AI73" s="7"/>
      <c r="AJ73" s="5"/>
      <c r="AK73" s="5"/>
      <c r="AL73" s="5"/>
    </row>
    <row r="74" spans="1:38" ht="15" customHeight="1" x14ac:dyDescent="0.15">
      <c r="A74" s="5"/>
      <c r="B74" s="5"/>
      <c r="C74" s="5"/>
      <c r="D74" s="6"/>
      <c r="E74" s="297" t="s">
        <v>67</v>
      </c>
      <c r="F74" s="173"/>
      <c r="G74" s="173"/>
      <c r="H74" s="173"/>
      <c r="I74" s="173"/>
      <c r="J74" s="469">
        <v>30</v>
      </c>
      <c r="K74" s="173" t="s">
        <v>66</v>
      </c>
      <c r="L74" s="173"/>
      <c r="M74" s="469">
        <v>0</v>
      </c>
      <c r="N74" s="173" t="s">
        <v>65</v>
      </c>
      <c r="O74" s="173"/>
      <c r="P74" s="305"/>
      <c r="Q74" s="307"/>
      <c r="R74" s="307"/>
      <c r="S74" s="458"/>
      <c r="T74" s="459"/>
      <c r="U74" s="459"/>
      <c r="V74" s="459"/>
      <c r="W74" s="459"/>
      <c r="X74" s="459"/>
      <c r="Y74" s="459"/>
      <c r="Z74" s="459"/>
      <c r="AA74" s="459"/>
      <c r="AB74" s="460"/>
      <c r="AC74" s="202"/>
      <c r="AD74" s="149"/>
      <c r="AE74" s="33"/>
      <c r="AF74" s="416"/>
      <c r="AG74" s="285"/>
      <c r="AH74" s="286"/>
      <c r="AI74" s="7"/>
      <c r="AJ74" s="5"/>
      <c r="AK74" s="5"/>
      <c r="AL74" s="5"/>
    </row>
    <row r="75" spans="1:38" ht="15" customHeight="1" x14ac:dyDescent="0.15">
      <c r="A75" s="5"/>
      <c r="B75" s="5"/>
      <c r="C75" s="5"/>
      <c r="D75" s="6"/>
      <c r="E75" s="298"/>
      <c r="F75" s="175"/>
      <c r="G75" s="175"/>
      <c r="H75" s="175"/>
      <c r="I75" s="175"/>
      <c r="J75" s="470"/>
      <c r="K75" s="175"/>
      <c r="L75" s="175"/>
      <c r="M75" s="470"/>
      <c r="N75" s="175"/>
      <c r="O75" s="175"/>
      <c r="P75" s="306"/>
      <c r="Q75" s="308"/>
      <c r="R75" s="308"/>
      <c r="S75" s="461"/>
      <c r="T75" s="462"/>
      <c r="U75" s="462"/>
      <c r="V75" s="462"/>
      <c r="W75" s="462"/>
      <c r="X75" s="462"/>
      <c r="Y75" s="462"/>
      <c r="Z75" s="462"/>
      <c r="AA75" s="462"/>
      <c r="AB75" s="463"/>
      <c r="AC75" s="205"/>
      <c r="AD75" s="184"/>
      <c r="AE75" s="66"/>
      <c r="AF75" s="427"/>
      <c r="AG75" s="289"/>
      <c r="AH75" s="290"/>
      <c r="AI75" s="7"/>
      <c r="AJ75" s="5"/>
      <c r="AK75" s="5"/>
      <c r="AL75" s="5"/>
    </row>
    <row r="76" spans="1:38" ht="15" customHeight="1" x14ac:dyDescent="0.15">
      <c r="A76" s="5"/>
      <c r="B76" s="5"/>
      <c r="C76" s="5"/>
      <c r="D76" s="6"/>
      <c r="E76" s="464" t="s">
        <v>133</v>
      </c>
      <c r="F76" s="465"/>
      <c r="G76" s="465"/>
      <c r="H76" s="465"/>
      <c r="I76" s="465"/>
      <c r="J76" s="465"/>
      <c r="K76" s="465"/>
      <c r="L76" s="465"/>
      <c r="M76" s="465"/>
      <c r="N76" s="465"/>
      <c r="O76" s="465"/>
      <c r="P76" s="301" t="s">
        <v>60</v>
      </c>
      <c r="Q76" s="303" t="s">
        <v>68</v>
      </c>
      <c r="R76" s="303"/>
      <c r="S76" s="455" t="s">
        <v>134</v>
      </c>
      <c r="T76" s="456"/>
      <c r="U76" s="456"/>
      <c r="V76" s="456"/>
      <c r="W76" s="456"/>
      <c r="X76" s="456"/>
      <c r="Y76" s="456"/>
      <c r="Z76" s="456"/>
      <c r="AA76" s="456"/>
      <c r="AB76" s="457"/>
      <c r="AC76" s="183" t="s">
        <v>129</v>
      </c>
      <c r="AD76" s="183"/>
      <c r="AE76" s="65" t="s">
        <v>27</v>
      </c>
      <c r="AF76" s="426">
        <v>4</v>
      </c>
      <c r="AG76" s="283" t="s">
        <v>28</v>
      </c>
      <c r="AH76" s="284"/>
      <c r="AI76" s="7"/>
      <c r="AJ76" s="5"/>
      <c r="AK76" s="5"/>
      <c r="AL76" s="5"/>
    </row>
    <row r="77" spans="1:38" ht="15" customHeight="1" x14ac:dyDescent="0.15">
      <c r="A77" s="5"/>
      <c r="B77" s="5"/>
      <c r="C77" s="5"/>
      <c r="D77" s="6"/>
      <c r="E77" s="466"/>
      <c r="F77" s="467"/>
      <c r="G77" s="467"/>
      <c r="H77" s="467"/>
      <c r="I77" s="467"/>
      <c r="J77" s="467"/>
      <c r="K77" s="467"/>
      <c r="L77" s="467"/>
      <c r="M77" s="467"/>
      <c r="N77" s="467"/>
      <c r="O77" s="467"/>
      <c r="P77" s="302"/>
      <c r="Q77" s="304"/>
      <c r="R77" s="304"/>
      <c r="S77" s="458"/>
      <c r="T77" s="459"/>
      <c r="U77" s="459"/>
      <c r="V77" s="459"/>
      <c r="W77" s="459"/>
      <c r="X77" s="459"/>
      <c r="Y77" s="459"/>
      <c r="Z77" s="459"/>
      <c r="AA77" s="459"/>
      <c r="AB77" s="460"/>
      <c r="AC77" s="149"/>
      <c r="AD77" s="149"/>
      <c r="AE77" s="33"/>
      <c r="AF77" s="416"/>
      <c r="AG77" s="285"/>
      <c r="AH77" s="286"/>
      <c r="AI77" s="7"/>
      <c r="AJ77" s="5"/>
      <c r="AK77" s="5"/>
      <c r="AL77" s="5"/>
    </row>
    <row r="78" spans="1:38" ht="7.5" customHeight="1" x14ac:dyDescent="0.15">
      <c r="A78" s="5"/>
      <c r="B78" s="5"/>
      <c r="C78" s="5"/>
      <c r="D78" s="6"/>
      <c r="E78" s="466"/>
      <c r="F78" s="467"/>
      <c r="G78" s="467"/>
      <c r="H78" s="467"/>
      <c r="I78" s="467"/>
      <c r="J78" s="467"/>
      <c r="K78" s="467"/>
      <c r="L78" s="467"/>
      <c r="M78" s="467"/>
      <c r="N78" s="467"/>
      <c r="O78" s="467"/>
      <c r="P78" s="302"/>
      <c r="Q78" s="304"/>
      <c r="R78" s="304"/>
      <c r="S78" s="458"/>
      <c r="T78" s="459"/>
      <c r="U78" s="459"/>
      <c r="V78" s="459"/>
      <c r="W78" s="459"/>
      <c r="X78" s="459"/>
      <c r="Y78" s="459"/>
      <c r="Z78" s="459"/>
      <c r="AA78" s="459"/>
      <c r="AB78" s="460"/>
      <c r="AC78" s="149"/>
      <c r="AD78" s="149"/>
      <c r="AE78" s="33"/>
      <c r="AF78" s="416"/>
      <c r="AG78" s="285"/>
      <c r="AH78" s="286"/>
      <c r="AI78" s="7"/>
      <c r="AJ78" s="5"/>
      <c r="AK78" s="5"/>
      <c r="AL78" s="5"/>
    </row>
    <row r="79" spans="1:38" ht="7.5" customHeight="1" x14ac:dyDescent="0.15">
      <c r="A79" s="5"/>
      <c r="B79" s="5"/>
      <c r="C79" s="5"/>
      <c r="D79" s="6"/>
      <c r="E79" s="466"/>
      <c r="F79" s="467"/>
      <c r="G79" s="467"/>
      <c r="H79" s="467"/>
      <c r="I79" s="467"/>
      <c r="J79" s="467"/>
      <c r="K79" s="467"/>
      <c r="L79" s="467"/>
      <c r="M79" s="467"/>
      <c r="N79" s="467"/>
      <c r="O79" s="467"/>
      <c r="P79" s="305" t="s">
        <v>60</v>
      </c>
      <c r="Q79" s="307" t="s">
        <v>69</v>
      </c>
      <c r="R79" s="307"/>
      <c r="S79" s="458"/>
      <c r="T79" s="459"/>
      <c r="U79" s="459"/>
      <c r="V79" s="459"/>
      <c r="W79" s="459"/>
      <c r="X79" s="459"/>
      <c r="Y79" s="459"/>
      <c r="Z79" s="459"/>
      <c r="AA79" s="459"/>
      <c r="AB79" s="460"/>
      <c r="AC79" s="202" t="s">
        <v>132</v>
      </c>
      <c r="AD79" s="149"/>
      <c r="AE79" s="33" t="s">
        <v>27</v>
      </c>
      <c r="AF79" s="416">
        <v>7</v>
      </c>
      <c r="AG79" s="285" t="s">
        <v>100</v>
      </c>
      <c r="AH79" s="286"/>
      <c r="AI79" s="7"/>
      <c r="AJ79" s="5"/>
      <c r="AK79" s="5"/>
      <c r="AL79" s="5"/>
    </row>
    <row r="80" spans="1:38" ht="15" customHeight="1" x14ac:dyDescent="0.15">
      <c r="A80" s="5"/>
      <c r="B80" s="5"/>
      <c r="C80" s="5"/>
      <c r="D80" s="6"/>
      <c r="E80" s="297" t="s">
        <v>67</v>
      </c>
      <c r="F80" s="173"/>
      <c r="G80" s="173"/>
      <c r="H80" s="173"/>
      <c r="I80" s="173"/>
      <c r="J80" s="453">
        <v>37</v>
      </c>
      <c r="K80" s="173" t="s">
        <v>66</v>
      </c>
      <c r="L80" s="173"/>
      <c r="M80" s="453">
        <v>30</v>
      </c>
      <c r="N80" s="173" t="s">
        <v>65</v>
      </c>
      <c r="O80" s="173"/>
      <c r="P80" s="305"/>
      <c r="Q80" s="307"/>
      <c r="R80" s="307"/>
      <c r="S80" s="458"/>
      <c r="T80" s="459"/>
      <c r="U80" s="459"/>
      <c r="V80" s="459"/>
      <c r="W80" s="459"/>
      <c r="X80" s="459"/>
      <c r="Y80" s="459"/>
      <c r="Z80" s="459"/>
      <c r="AA80" s="459"/>
      <c r="AB80" s="460"/>
      <c r="AC80" s="202"/>
      <c r="AD80" s="149"/>
      <c r="AE80" s="33"/>
      <c r="AF80" s="416"/>
      <c r="AG80" s="285"/>
      <c r="AH80" s="286"/>
      <c r="AI80" s="7"/>
      <c r="AJ80" s="5"/>
      <c r="AK80" s="5"/>
      <c r="AL80" s="5"/>
    </row>
    <row r="81" spans="1:38" ht="15" customHeight="1" x14ac:dyDescent="0.15">
      <c r="A81" s="5"/>
      <c r="B81" s="5"/>
      <c r="C81" s="5"/>
      <c r="D81" s="6"/>
      <c r="E81" s="298"/>
      <c r="F81" s="175"/>
      <c r="G81" s="175"/>
      <c r="H81" s="175"/>
      <c r="I81" s="175"/>
      <c r="J81" s="454"/>
      <c r="K81" s="175"/>
      <c r="L81" s="175"/>
      <c r="M81" s="454"/>
      <c r="N81" s="175"/>
      <c r="O81" s="175"/>
      <c r="P81" s="306"/>
      <c r="Q81" s="308"/>
      <c r="R81" s="308"/>
      <c r="S81" s="461"/>
      <c r="T81" s="462"/>
      <c r="U81" s="462"/>
      <c r="V81" s="462"/>
      <c r="W81" s="462"/>
      <c r="X81" s="462"/>
      <c r="Y81" s="462"/>
      <c r="Z81" s="462"/>
      <c r="AA81" s="462"/>
      <c r="AB81" s="463"/>
      <c r="AC81" s="205"/>
      <c r="AD81" s="184"/>
      <c r="AE81" s="66"/>
      <c r="AF81" s="427"/>
      <c r="AG81" s="289"/>
      <c r="AH81" s="290"/>
      <c r="AI81" s="7"/>
      <c r="AJ81" s="5"/>
      <c r="AK81" s="5"/>
      <c r="AL81" s="5"/>
    </row>
    <row r="82" spans="1:38" ht="15" customHeight="1" x14ac:dyDescent="0.15">
      <c r="A82" s="5"/>
      <c r="B82" s="5"/>
      <c r="C82" s="5"/>
      <c r="D82" s="6"/>
      <c r="E82" s="61" t="s">
        <v>26</v>
      </c>
      <c r="F82" s="62"/>
      <c r="G82" s="62"/>
      <c r="H82" s="62"/>
      <c r="I82" s="62"/>
      <c r="J82" s="62"/>
      <c r="K82" s="62"/>
      <c r="L82" s="62"/>
      <c r="M82" s="62"/>
      <c r="N82" s="62"/>
      <c r="O82" s="62"/>
      <c r="P82" s="301" t="s">
        <v>60</v>
      </c>
      <c r="Q82" s="303" t="s">
        <v>68</v>
      </c>
      <c r="R82" s="303"/>
      <c r="S82" s="272"/>
      <c r="T82" s="273"/>
      <c r="U82" s="273"/>
      <c r="V82" s="273"/>
      <c r="W82" s="273"/>
      <c r="X82" s="273"/>
      <c r="Y82" s="273"/>
      <c r="Z82" s="273"/>
      <c r="AA82" s="273"/>
      <c r="AB82" s="274"/>
      <c r="AC82" s="281"/>
      <c r="AD82" s="281"/>
      <c r="AE82" s="65" t="s">
        <v>27</v>
      </c>
      <c r="AF82" s="253"/>
      <c r="AG82" s="283" t="s">
        <v>28</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60</v>
      </c>
      <c r="Q85" s="307" t="s">
        <v>69</v>
      </c>
      <c r="R85" s="307"/>
      <c r="S85" s="275"/>
      <c r="T85" s="276"/>
      <c r="U85" s="276"/>
      <c r="V85" s="276"/>
      <c r="W85" s="276"/>
      <c r="X85" s="276"/>
      <c r="Y85" s="276"/>
      <c r="Z85" s="276"/>
      <c r="AA85" s="276"/>
      <c r="AB85" s="277"/>
      <c r="AC85" s="282"/>
      <c r="AD85" s="282"/>
      <c r="AE85" s="33" t="s">
        <v>27</v>
      </c>
      <c r="AF85" s="254"/>
      <c r="AG85" s="285" t="s">
        <v>100</v>
      </c>
      <c r="AH85" s="286"/>
      <c r="AI85" s="7"/>
      <c r="AJ85" s="5"/>
      <c r="AK85" s="5"/>
      <c r="AL85" s="5"/>
    </row>
    <row r="86" spans="1:38" ht="15" customHeight="1" x14ac:dyDescent="0.15">
      <c r="A86" s="5"/>
      <c r="B86" s="5"/>
      <c r="C86" s="5"/>
      <c r="D86" s="6"/>
      <c r="E86" s="297" t="s">
        <v>67</v>
      </c>
      <c r="F86" s="173"/>
      <c r="G86" s="173"/>
      <c r="H86" s="173"/>
      <c r="I86" s="173"/>
      <c r="J86" s="449"/>
      <c r="K86" s="173" t="s">
        <v>66</v>
      </c>
      <c r="L86" s="173"/>
      <c r="M86" s="449"/>
      <c r="N86" s="173" t="s">
        <v>65</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0"/>
      <c r="K87" s="175"/>
      <c r="L87" s="175"/>
      <c r="M87" s="450"/>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26</v>
      </c>
      <c r="F88" s="62"/>
      <c r="G88" s="62"/>
      <c r="H88" s="62"/>
      <c r="I88" s="62"/>
      <c r="J88" s="62"/>
      <c r="K88" s="62"/>
      <c r="L88" s="62"/>
      <c r="M88" s="62"/>
      <c r="N88" s="62"/>
      <c r="O88" s="62"/>
      <c r="P88" s="301" t="s">
        <v>60</v>
      </c>
      <c r="Q88" s="303" t="s">
        <v>68</v>
      </c>
      <c r="R88" s="303"/>
      <c r="S88" s="272"/>
      <c r="T88" s="273"/>
      <c r="U88" s="273"/>
      <c r="V88" s="273"/>
      <c r="W88" s="273"/>
      <c r="X88" s="273"/>
      <c r="Y88" s="273"/>
      <c r="Z88" s="273"/>
      <c r="AA88" s="273"/>
      <c r="AB88" s="274"/>
      <c r="AC88" s="281"/>
      <c r="AD88" s="281"/>
      <c r="AE88" s="65" t="s">
        <v>27</v>
      </c>
      <c r="AF88" s="253"/>
      <c r="AG88" s="283" t="s">
        <v>28</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60</v>
      </c>
      <c r="Q91" s="307" t="s">
        <v>69</v>
      </c>
      <c r="R91" s="307"/>
      <c r="S91" s="275"/>
      <c r="T91" s="276"/>
      <c r="U91" s="276"/>
      <c r="V91" s="276"/>
      <c r="W91" s="276"/>
      <c r="X91" s="276"/>
      <c r="Y91" s="276"/>
      <c r="Z91" s="276"/>
      <c r="AA91" s="276"/>
      <c r="AB91" s="277"/>
      <c r="AC91" s="282"/>
      <c r="AD91" s="282"/>
      <c r="AE91" s="33" t="s">
        <v>27</v>
      </c>
      <c r="AF91" s="254"/>
      <c r="AG91" s="285" t="s">
        <v>100</v>
      </c>
      <c r="AH91" s="286"/>
      <c r="AI91" s="7"/>
      <c r="AJ91" s="5"/>
      <c r="AK91" s="5"/>
      <c r="AL91" s="5"/>
    </row>
    <row r="92" spans="1:38" ht="15" customHeight="1" x14ac:dyDescent="0.15">
      <c r="A92" s="5"/>
      <c r="B92" s="5"/>
      <c r="C92" s="5"/>
      <c r="D92" s="6"/>
      <c r="E92" s="297" t="s">
        <v>67</v>
      </c>
      <c r="F92" s="173"/>
      <c r="G92" s="173"/>
      <c r="H92" s="173"/>
      <c r="I92" s="173"/>
      <c r="J92" s="449"/>
      <c r="K92" s="173" t="s">
        <v>66</v>
      </c>
      <c r="L92" s="173"/>
      <c r="M92" s="449"/>
      <c r="N92" s="173" t="s">
        <v>65</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0"/>
      <c r="K93" s="175"/>
      <c r="L93" s="175"/>
      <c r="M93" s="450"/>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26</v>
      </c>
      <c r="F94" s="62"/>
      <c r="G94" s="62"/>
      <c r="H94" s="62"/>
      <c r="I94" s="62"/>
      <c r="J94" s="62"/>
      <c r="K94" s="62"/>
      <c r="L94" s="62"/>
      <c r="M94" s="62"/>
      <c r="N94" s="62"/>
      <c r="O94" s="62"/>
      <c r="P94" s="301" t="s">
        <v>60</v>
      </c>
      <c r="Q94" s="303" t="s">
        <v>68</v>
      </c>
      <c r="R94" s="303"/>
      <c r="S94" s="272"/>
      <c r="T94" s="273"/>
      <c r="U94" s="273"/>
      <c r="V94" s="273"/>
      <c r="W94" s="273"/>
      <c r="X94" s="273"/>
      <c r="Y94" s="273"/>
      <c r="Z94" s="273"/>
      <c r="AA94" s="273"/>
      <c r="AB94" s="274"/>
      <c r="AC94" s="281"/>
      <c r="AD94" s="281"/>
      <c r="AE94" s="65" t="s">
        <v>27</v>
      </c>
      <c r="AF94" s="253"/>
      <c r="AG94" s="283" t="s">
        <v>28</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60</v>
      </c>
      <c r="Q97" s="307" t="s">
        <v>69</v>
      </c>
      <c r="R97" s="307"/>
      <c r="S97" s="275"/>
      <c r="T97" s="276"/>
      <c r="U97" s="276"/>
      <c r="V97" s="276"/>
      <c r="W97" s="276"/>
      <c r="X97" s="276"/>
      <c r="Y97" s="276"/>
      <c r="Z97" s="276"/>
      <c r="AA97" s="276"/>
      <c r="AB97" s="277"/>
      <c r="AC97" s="282"/>
      <c r="AD97" s="282"/>
      <c r="AE97" s="33" t="s">
        <v>27</v>
      </c>
      <c r="AF97" s="254"/>
      <c r="AG97" s="285" t="s">
        <v>100</v>
      </c>
      <c r="AH97" s="286"/>
      <c r="AI97" s="7"/>
      <c r="AJ97" s="5"/>
      <c r="AK97" s="5"/>
      <c r="AL97" s="5"/>
    </row>
    <row r="98" spans="1:38" ht="15" customHeight="1" x14ac:dyDescent="0.15">
      <c r="A98" s="5"/>
      <c r="B98" s="5"/>
      <c r="C98" s="5"/>
      <c r="D98" s="6"/>
      <c r="E98" s="297" t="s">
        <v>67</v>
      </c>
      <c r="F98" s="173"/>
      <c r="G98" s="173"/>
      <c r="H98" s="173"/>
      <c r="I98" s="173"/>
      <c r="J98" s="449"/>
      <c r="K98" s="173" t="s">
        <v>66</v>
      </c>
      <c r="L98" s="173"/>
      <c r="M98" s="449"/>
      <c r="N98" s="173" t="s">
        <v>65</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0"/>
      <c r="K99" s="175"/>
      <c r="L99" s="175"/>
      <c r="M99" s="450"/>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26</v>
      </c>
      <c r="F100" s="62"/>
      <c r="G100" s="62"/>
      <c r="H100" s="62"/>
      <c r="I100" s="62"/>
      <c r="J100" s="62"/>
      <c r="K100" s="62"/>
      <c r="L100" s="62"/>
      <c r="M100" s="62"/>
      <c r="N100" s="62"/>
      <c r="O100" s="62"/>
      <c r="P100" s="301" t="s">
        <v>60</v>
      </c>
      <c r="Q100" s="303" t="s">
        <v>68</v>
      </c>
      <c r="R100" s="303"/>
      <c r="S100" s="272"/>
      <c r="T100" s="273"/>
      <c r="U100" s="273"/>
      <c r="V100" s="273"/>
      <c r="W100" s="273"/>
      <c r="X100" s="273"/>
      <c r="Y100" s="273"/>
      <c r="Z100" s="273"/>
      <c r="AA100" s="273"/>
      <c r="AB100" s="274"/>
      <c r="AC100" s="281"/>
      <c r="AD100" s="281"/>
      <c r="AE100" s="65" t="s">
        <v>27</v>
      </c>
      <c r="AF100" s="253"/>
      <c r="AG100" s="283" t="s">
        <v>28</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60</v>
      </c>
      <c r="Q103" s="307" t="s">
        <v>69</v>
      </c>
      <c r="R103" s="307"/>
      <c r="S103" s="275"/>
      <c r="T103" s="276"/>
      <c r="U103" s="276"/>
      <c r="V103" s="276"/>
      <c r="W103" s="276"/>
      <c r="X103" s="276"/>
      <c r="Y103" s="276"/>
      <c r="Z103" s="276"/>
      <c r="AA103" s="276"/>
      <c r="AB103" s="277"/>
      <c r="AC103" s="282"/>
      <c r="AD103" s="282"/>
      <c r="AE103" s="33" t="s">
        <v>27</v>
      </c>
      <c r="AF103" s="254"/>
      <c r="AG103" s="285" t="s">
        <v>100</v>
      </c>
      <c r="AH103" s="286"/>
      <c r="AI103" s="7"/>
      <c r="AJ103" s="5"/>
      <c r="AK103" s="5"/>
      <c r="AL103" s="5"/>
    </row>
    <row r="104" spans="1:38" ht="15" customHeight="1" x14ac:dyDescent="0.15">
      <c r="A104" s="5"/>
      <c r="B104" s="5"/>
      <c r="C104" s="5"/>
      <c r="D104" s="6"/>
      <c r="E104" s="297" t="s">
        <v>67</v>
      </c>
      <c r="F104" s="173"/>
      <c r="G104" s="173"/>
      <c r="H104" s="173"/>
      <c r="I104" s="173"/>
      <c r="J104" s="449"/>
      <c r="K104" s="173" t="s">
        <v>66</v>
      </c>
      <c r="L104" s="173"/>
      <c r="M104" s="449"/>
      <c r="N104" s="173" t="s">
        <v>65</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0"/>
      <c r="K105" s="175"/>
      <c r="L105" s="175"/>
      <c r="M105" s="450"/>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26</v>
      </c>
      <c r="F106" s="62"/>
      <c r="G106" s="62"/>
      <c r="H106" s="62"/>
      <c r="I106" s="62"/>
      <c r="J106" s="62"/>
      <c r="K106" s="62"/>
      <c r="L106" s="62"/>
      <c r="M106" s="62"/>
      <c r="N106" s="62"/>
      <c r="O106" s="62"/>
      <c r="P106" s="301" t="s">
        <v>60</v>
      </c>
      <c r="Q106" s="303" t="s">
        <v>68</v>
      </c>
      <c r="R106" s="303"/>
      <c r="S106" s="272"/>
      <c r="T106" s="273"/>
      <c r="U106" s="273"/>
      <c r="V106" s="273"/>
      <c r="W106" s="273"/>
      <c r="X106" s="273"/>
      <c r="Y106" s="273"/>
      <c r="Z106" s="273"/>
      <c r="AA106" s="273"/>
      <c r="AB106" s="274"/>
      <c r="AC106" s="281"/>
      <c r="AD106" s="281"/>
      <c r="AE106" s="65" t="s">
        <v>27</v>
      </c>
      <c r="AF106" s="253"/>
      <c r="AG106" s="283" t="s">
        <v>28</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60</v>
      </c>
      <c r="Q109" s="307" t="s">
        <v>69</v>
      </c>
      <c r="R109" s="307"/>
      <c r="S109" s="275"/>
      <c r="T109" s="276"/>
      <c r="U109" s="276"/>
      <c r="V109" s="276"/>
      <c r="W109" s="276"/>
      <c r="X109" s="276"/>
      <c r="Y109" s="276"/>
      <c r="Z109" s="276"/>
      <c r="AA109" s="276"/>
      <c r="AB109" s="277"/>
      <c r="AC109" s="282"/>
      <c r="AD109" s="282"/>
      <c r="AE109" s="33" t="s">
        <v>27</v>
      </c>
      <c r="AF109" s="254"/>
      <c r="AG109" s="285" t="s">
        <v>100</v>
      </c>
      <c r="AH109" s="286"/>
      <c r="AI109" s="7"/>
      <c r="AJ109" s="5"/>
      <c r="AK109" s="5"/>
      <c r="AL109" s="5"/>
    </row>
    <row r="110" spans="1:38" ht="15" customHeight="1" x14ac:dyDescent="0.15">
      <c r="A110" s="5"/>
      <c r="B110" s="5"/>
      <c r="C110" s="5"/>
      <c r="D110" s="6"/>
      <c r="E110" s="297" t="s">
        <v>67</v>
      </c>
      <c r="F110" s="173"/>
      <c r="G110" s="173"/>
      <c r="H110" s="173"/>
      <c r="I110" s="173"/>
      <c r="J110" s="449"/>
      <c r="K110" s="173" t="s">
        <v>66</v>
      </c>
      <c r="L110" s="173"/>
      <c r="M110" s="449"/>
      <c r="N110" s="173" t="s">
        <v>65</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0"/>
      <c r="K111" s="175"/>
      <c r="L111" s="175"/>
      <c r="M111" s="450"/>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135</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356" t="s">
        <v>4</v>
      </c>
      <c r="F116" s="357"/>
      <c r="G116" s="357"/>
      <c r="H116" s="357"/>
      <c r="I116" s="358"/>
      <c r="J116" s="55" t="s">
        <v>60</v>
      </c>
      <c r="K116" s="65" t="s">
        <v>71</v>
      </c>
      <c r="L116" s="58" t="s">
        <v>60</v>
      </c>
      <c r="M116" s="65" t="s">
        <v>94</v>
      </c>
      <c r="N116" s="388" t="s">
        <v>106</v>
      </c>
      <c r="O116" s="389"/>
      <c r="P116" s="389"/>
      <c r="Q116" s="389"/>
      <c r="R116" s="390"/>
      <c r="S116" s="370" t="s">
        <v>95</v>
      </c>
      <c r="T116" s="371"/>
      <c r="U116" s="371"/>
      <c r="V116" s="371"/>
      <c r="W116" s="372"/>
      <c r="X116" s="407" t="s">
        <v>136</v>
      </c>
      <c r="Y116" s="408"/>
      <c r="Z116" s="408"/>
      <c r="AA116" s="408"/>
      <c r="AB116" s="408"/>
      <c r="AC116" s="408"/>
      <c r="AD116" s="408"/>
      <c r="AE116" s="408"/>
      <c r="AF116" s="408"/>
      <c r="AG116" s="408"/>
      <c r="AH116" s="409"/>
      <c r="AI116" s="7"/>
      <c r="AJ116" s="5"/>
      <c r="AK116" s="5"/>
      <c r="AL116" s="5"/>
    </row>
    <row r="117" spans="1:38" ht="15" customHeight="1" x14ac:dyDescent="0.15">
      <c r="A117" s="5"/>
      <c r="B117" s="5"/>
      <c r="C117" s="5"/>
      <c r="D117" s="6"/>
      <c r="E117" s="359"/>
      <c r="F117" s="360"/>
      <c r="G117" s="360"/>
      <c r="H117" s="360"/>
      <c r="I117" s="361"/>
      <c r="J117" s="56"/>
      <c r="K117" s="33"/>
      <c r="L117" s="59"/>
      <c r="M117" s="33"/>
      <c r="N117" s="391"/>
      <c r="O117" s="391"/>
      <c r="P117" s="391"/>
      <c r="Q117" s="391"/>
      <c r="R117" s="392"/>
      <c r="S117" s="373"/>
      <c r="T117" s="374"/>
      <c r="U117" s="374"/>
      <c r="V117" s="374"/>
      <c r="W117" s="375"/>
      <c r="X117" s="410"/>
      <c r="Y117" s="411"/>
      <c r="Z117" s="411"/>
      <c r="AA117" s="411"/>
      <c r="AB117" s="411"/>
      <c r="AC117" s="411"/>
      <c r="AD117" s="411"/>
      <c r="AE117" s="411"/>
      <c r="AF117" s="411"/>
      <c r="AG117" s="411"/>
      <c r="AH117" s="412"/>
      <c r="AI117" s="7"/>
      <c r="AJ117" s="5"/>
      <c r="AK117" s="5"/>
      <c r="AL117" s="5"/>
    </row>
    <row r="118" spans="1:38" ht="15" customHeight="1" x14ac:dyDescent="0.15">
      <c r="A118" s="5"/>
      <c r="B118" s="5"/>
      <c r="C118" s="5"/>
      <c r="D118" s="6"/>
      <c r="E118" s="362"/>
      <c r="F118" s="363"/>
      <c r="G118" s="363"/>
      <c r="H118" s="363"/>
      <c r="I118" s="364"/>
      <c r="J118" s="57"/>
      <c r="K118" s="66"/>
      <c r="L118" s="60"/>
      <c r="M118" s="66"/>
      <c r="N118" s="393"/>
      <c r="O118" s="393"/>
      <c r="P118" s="393"/>
      <c r="Q118" s="393"/>
      <c r="R118" s="394"/>
      <c r="S118" s="376"/>
      <c r="T118" s="377"/>
      <c r="U118" s="377"/>
      <c r="V118" s="377"/>
      <c r="W118" s="378"/>
      <c r="X118" s="413"/>
      <c r="Y118" s="414"/>
      <c r="Z118" s="414"/>
      <c r="AA118" s="414"/>
      <c r="AB118" s="414"/>
      <c r="AC118" s="414"/>
      <c r="AD118" s="414"/>
      <c r="AE118" s="414"/>
      <c r="AF118" s="414"/>
      <c r="AG118" s="414"/>
      <c r="AH118" s="415"/>
      <c r="AI118" s="7"/>
      <c r="AJ118" s="5"/>
      <c r="AK118" s="5"/>
      <c r="AL118" s="5"/>
    </row>
    <row r="119" spans="1:38" ht="15" customHeight="1" x14ac:dyDescent="0.15">
      <c r="A119" s="5"/>
      <c r="B119" s="5"/>
      <c r="C119" s="5"/>
      <c r="D119" s="6"/>
      <c r="E119" s="356" t="s">
        <v>5</v>
      </c>
      <c r="F119" s="357"/>
      <c r="G119" s="357"/>
      <c r="H119" s="357"/>
      <c r="I119" s="358"/>
      <c r="J119" s="347" t="s">
        <v>72</v>
      </c>
      <c r="K119" s="348"/>
      <c r="L119" s="348"/>
      <c r="M119" s="183">
        <v>1</v>
      </c>
      <c r="N119" s="183"/>
      <c r="O119" s="183"/>
      <c r="P119" s="183"/>
      <c r="Q119" s="338" t="s">
        <v>73</v>
      </c>
      <c r="R119" s="338"/>
      <c r="S119" s="440" t="s">
        <v>17</v>
      </c>
      <c r="T119" s="441"/>
      <c r="U119" s="441"/>
      <c r="V119" s="441"/>
      <c r="W119" s="442"/>
      <c r="X119" s="353" t="s">
        <v>52</v>
      </c>
      <c r="Y119" s="183">
        <v>2</v>
      </c>
      <c r="Z119" s="183"/>
      <c r="AA119" s="183"/>
      <c r="AB119" s="183"/>
      <c r="AC119" s="183"/>
      <c r="AD119" s="338" t="s">
        <v>74</v>
      </c>
      <c r="AE119" s="338"/>
      <c r="AF119" s="338"/>
      <c r="AG119" s="338"/>
      <c r="AH119" s="344"/>
      <c r="AI119" s="7"/>
      <c r="AJ119" s="5"/>
      <c r="AK119" s="5"/>
      <c r="AL119" s="5"/>
    </row>
    <row r="120" spans="1:38" ht="15" customHeight="1" x14ac:dyDescent="0.15">
      <c r="A120" s="5"/>
      <c r="B120" s="5"/>
      <c r="C120" s="5"/>
      <c r="D120" s="6"/>
      <c r="E120" s="359"/>
      <c r="F120" s="360"/>
      <c r="G120" s="360"/>
      <c r="H120" s="360"/>
      <c r="I120" s="361"/>
      <c r="J120" s="349"/>
      <c r="K120" s="350"/>
      <c r="L120" s="350"/>
      <c r="M120" s="149"/>
      <c r="N120" s="149"/>
      <c r="O120" s="149"/>
      <c r="P120" s="149"/>
      <c r="Q120" s="339"/>
      <c r="R120" s="339"/>
      <c r="S120" s="443"/>
      <c r="T120" s="444"/>
      <c r="U120" s="444"/>
      <c r="V120" s="444"/>
      <c r="W120" s="445"/>
      <c r="X120" s="148"/>
      <c r="Y120" s="149"/>
      <c r="Z120" s="149"/>
      <c r="AA120" s="149"/>
      <c r="AB120" s="149"/>
      <c r="AC120" s="149"/>
      <c r="AD120" s="339"/>
      <c r="AE120" s="339"/>
      <c r="AF120" s="339"/>
      <c r="AG120" s="339"/>
      <c r="AH120" s="345"/>
      <c r="AI120" s="7"/>
      <c r="AJ120" s="5"/>
      <c r="AK120" s="5"/>
      <c r="AL120" s="5"/>
    </row>
    <row r="121" spans="1:38" ht="15" customHeight="1" x14ac:dyDescent="0.15">
      <c r="A121" s="5"/>
      <c r="B121" s="5"/>
      <c r="C121" s="5"/>
      <c r="D121" s="6"/>
      <c r="E121" s="362"/>
      <c r="F121" s="363"/>
      <c r="G121" s="363"/>
      <c r="H121" s="363"/>
      <c r="I121" s="364"/>
      <c r="J121" s="351"/>
      <c r="K121" s="352"/>
      <c r="L121" s="352"/>
      <c r="M121" s="184"/>
      <c r="N121" s="184"/>
      <c r="O121" s="184"/>
      <c r="P121" s="184"/>
      <c r="Q121" s="340"/>
      <c r="R121" s="340"/>
      <c r="S121" s="446"/>
      <c r="T121" s="447"/>
      <c r="U121" s="447"/>
      <c r="V121" s="447"/>
      <c r="W121" s="448"/>
      <c r="X121" s="354"/>
      <c r="Y121" s="184"/>
      <c r="Z121" s="184"/>
      <c r="AA121" s="184"/>
      <c r="AB121" s="184"/>
      <c r="AC121" s="184"/>
      <c r="AD121" s="340"/>
      <c r="AE121" s="340"/>
      <c r="AF121" s="340"/>
      <c r="AG121" s="340"/>
      <c r="AH121" s="346"/>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31</v>
      </c>
      <c r="O125" s="72"/>
      <c r="P125" s="72"/>
      <c r="Q125" s="72"/>
      <c r="R125" s="72"/>
      <c r="S125" s="73"/>
      <c r="T125" s="76" t="s">
        <v>6</v>
      </c>
      <c r="U125" s="70"/>
      <c r="V125" s="70"/>
      <c r="W125" s="70"/>
      <c r="X125" s="70"/>
      <c r="Y125" s="70"/>
      <c r="Z125" s="70"/>
      <c r="AA125" s="70"/>
      <c r="AB125" s="70"/>
      <c r="AC125" s="72" t="s">
        <v>31</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6" t="s">
        <v>137</v>
      </c>
      <c r="F127" s="436"/>
      <c r="G127" s="436"/>
      <c r="H127" s="436"/>
      <c r="I127" s="436"/>
      <c r="J127" s="436"/>
      <c r="K127" s="436"/>
      <c r="L127" s="436"/>
      <c r="M127" s="436"/>
      <c r="N127" s="437" t="s">
        <v>129</v>
      </c>
      <c r="O127" s="437"/>
      <c r="P127" s="438"/>
      <c r="Q127" s="33" t="s">
        <v>22</v>
      </c>
      <c r="R127" s="439" t="s">
        <v>138</v>
      </c>
      <c r="S127" s="33" t="s">
        <v>30</v>
      </c>
      <c r="T127" s="84"/>
      <c r="U127" s="78"/>
      <c r="V127" s="78"/>
      <c r="W127" s="78"/>
      <c r="X127" s="78"/>
      <c r="Y127" s="78"/>
      <c r="Z127" s="78"/>
      <c r="AA127" s="78"/>
      <c r="AB127" s="78"/>
      <c r="AC127" s="80"/>
      <c r="AD127" s="80"/>
      <c r="AE127" s="81"/>
      <c r="AF127" s="33" t="s">
        <v>22</v>
      </c>
      <c r="AG127" s="68"/>
      <c r="AH127" s="309" t="s">
        <v>30</v>
      </c>
      <c r="AI127" s="7"/>
      <c r="AJ127" s="5"/>
      <c r="AK127" s="5"/>
      <c r="AL127" s="5"/>
    </row>
    <row r="128" spans="1:38" ht="15" customHeight="1" x14ac:dyDescent="0.15">
      <c r="A128" s="5"/>
      <c r="B128" s="5"/>
      <c r="C128" s="5"/>
      <c r="D128" s="6"/>
      <c r="E128" s="430"/>
      <c r="F128" s="430"/>
      <c r="G128" s="430"/>
      <c r="H128" s="430"/>
      <c r="I128" s="430"/>
      <c r="J128" s="430"/>
      <c r="K128" s="430"/>
      <c r="L128" s="430"/>
      <c r="M128" s="430"/>
      <c r="N128" s="431"/>
      <c r="O128" s="431"/>
      <c r="P128" s="432"/>
      <c r="Q128" s="33"/>
      <c r="R128" s="434"/>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0"/>
      <c r="F129" s="430"/>
      <c r="G129" s="430"/>
      <c r="H129" s="430"/>
      <c r="I129" s="430"/>
      <c r="J129" s="430"/>
      <c r="K129" s="430"/>
      <c r="L129" s="430"/>
      <c r="M129" s="430"/>
      <c r="N129" s="431"/>
      <c r="O129" s="431"/>
      <c r="P129" s="432"/>
      <c r="Q129" s="66"/>
      <c r="R129" s="435"/>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0" t="s">
        <v>139</v>
      </c>
      <c r="F130" s="430"/>
      <c r="G130" s="430"/>
      <c r="H130" s="430"/>
      <c r="I130" s="430"/>
      <c r="J130" s="430"/>
      <c r="K130" s="430"/>
      <c r="L130" s="430"/>
      <c r="M130" s="430"/>
      <c r="N130" s="431" t="s">
        <v>129</v>
      </c>
      <c r="O130" s="431"/>
      <c r="P130" s="432"/>
      <c r="Q130" s="65" t="s">
        <v>22</v>
      </c>
      <c r="R130" s="433" t="s">
        <v>138</v>
      </c>
      <c r="S130" s="65" t="s">
        <v>30</v>
      </c>
      <c r="T130" s="85"/>
      <c r="U130" s="79"/>
      <c r="V130" s="79"/>
      <c r="W130" s="79"/>
      <c r="X130" s="79"/>
      <c r="Y130" s="79"/>
      <c r="Z130" s="79"/>
      <c r="AA130" s="79"/>
      <c r="AB130" s="79"/>
      <c r="AC130" s="82"/>
      <c r="AD130" s="82"/>
      <c r="AE130" s="83"/>
      <c r="AF130" s="65" t="s">
        <v>22</v>
      </c>
      <c r="AG130" s="312"/>
      <c r="AH130" s="313" t="s">
        <v>30</v>
      </c>
      <c r="AI130" s="7"/>
      <c r="AJ130" s="5"/>
      <c r="AK130" s="5"/>
      <c r="AL130" s="5"/>
    </row>
    <row r="131" spans="1:38" ht="15" customHeight="1" x14ac:dyDescent="0.15">
      <c r="A131" s="5"/>
      <c r="B131" s="5"/>
      <c r="C131" s="5"/>
      <c r="D131" s="6"/>
      <c r="E131" s="430"/>
      <c r="F131" s="430"/>
      <c r="G131" s="430"/>
      <c r="H131" s="430"/>
      <c r="I131" s="430"/>
      <c r="J131" s="430"/>
      <c r="K131" s="430"/>
      <c r="L131" s="430"/>
      <c r="M131" s="430"/>
      <c r="N131" s="431"/>
      <c r="O131" s="431"/>
      <c r="P131" s="432"/>
      <c r="Q131" s="33"/>
      <c r="R131" s="434"/>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0"/>
      <c r="F132" s="430"/>
      <c r="G132" s="430"/>
      <c r="H132" s="430"/>
      <c r="I132" s="430"/>
      <c r="J132" s="430"/>
      <c r="K132" s="430"/>
      <c r="L132" s="430"/>
      <c r="M132" s="430"/>
      <c r="N132" s="431"/>
      <c r="O132" s="431"/>
      <c r="P132" s="432"/>
      <c r="Q132" s="66"/>
      <c r="R132" s="435"/>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22</v>
      </c>
      <c r="R133" s="67"/>
      <c r="S133" s="65" t="s">
        <v>30</v>
      </c>
      <c r="T133" s="85"/>
      <c r="U133" s="79"/>
      <c r="V133" s="79"/>
      <c r="W133" s="79"/>
      <c r="X133" s="79"/>
      <c r="Y133" s="79"/>
      <c r="Z133" s="79"/>
      <c r="AA133" s="79"/>
      <c r="AB133" s="79"/>
      <c r="AC133" s="82"/>
      <c r="AD133" s="82"/>
      <c r="AE133" s="83"/>
      <c r="AF133" s="65" t="s">
        <v>22</v>
      </c>
      <c r="AG133" s="312"/>
      <c r="AH133" s="313" t="s">
        <v>30</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32</v>
      </c>
      <c r="F138" s="267"/>
      <c r="G138" s="267"/>
      <c r="H138" s="267"/>
      <c r="I138" s="268"/>
      <c r="J138" s="58" t="s">
        <v>60</v>
      </c>
      <c r="K138" s="52" t="s">
        <v>75</v>
      </c>
      <c r="L138" s="52"/>
      <c r="M138" s="52"/>
      <c r="N138" s="52"/>
      <c r="O138" s="52"/>
      <c r="P138" s="52"/>
      <c r="Q138" s="52"/>
      <c r="R138" s="52"/>
      <c r="S138" s="52"/>
      <c r="T138" s="52"/>
      <c r="U138" s="52"/>
      <c r="V138" s="52"/>
      <c r="W138" s="58" t="s">
        <v>60</v>
      </c>
      <c r="X138" s="52" t="s">
        <v>77</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33</v>
      </c>
      <c r="F140" s="261"/>
      <c r="G140" s="261"/>
      <c r="H140" s="261"/>
      <c r="I140" s="262"/>
      <c r="J140" s="59" t="s">
        <v>60</v>
      </c>
      <c r="K140" s="53" t="s">
        <v>76</v>
      </c>
      <c r="L140" s="53"/>
      <c r="M140" s="53"/>
      <c r="N140" s="53"/>
      <c r="O140" s="53"/>
      <c r="P140" s="53"/>
      <c r="Q140" s="53"/>
      <c r="R140" s="53"/>
      <c r="S140" s="53"/>
      <c r="T140" s="53"/>
      <c r="U140" s="53"/>
      <c r="V140" s="53"/>
      <c r="W140" s="59" t="s">
        <v>60</v>
      </c>
      <c r="X140" s="53" t="s">
        <v>78</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7" t="s">
        <v>7</v>
      </c>
      <c r="F145" s="418"/>
      <c r="G145" s="418"/>
      <c r="H145" s="418"/>
      <c r="I145" s="419"/>
      <c r="J145" s="250" t="s">
        <v>35</v>
      </c>
      <c r="K145" s="250"/>
      <c r="L145" s="250"/>
      <c r="M145" s="250"/>
      <c r="N145" s="250"/>
      <c r="O145" s="252" t="s">
        <v>82</v>
      </c>
      <c r="P145" s="252"/>
      <c r="Q145" s="429">
        <v>5</v>
      </c>
      <c r="R145" s="429"/>
      <c r="S145" s="257" t="s">
        <v>83</v>
      </c>
      <c r="T145" s="257"/>
      <c r="U145" s="257"/>
      <c r="V145" s="257"/>
      <c r="W145" s="257"/>
      <c r="X145" s="257"/>
      <c r="Y145" s="257"/>
      <c r="Z145" s="257"/>
      <c r="AA145" s="257"/>
      <c r="AB145" s="257"/>
      <c r="AC145" s="244" t="s">
        <v>34</v>
      </c>
      <c r="AD145" s="245"/>
      <c r="AE145" s="245"/>
      <c r="AF145" s="245"/>
      <c r="AG145" s="245"/>
      <c r="AH145" s="246"/>
      <c r="AI145" s="7"/>
      <c r="AJ145" s="5"/>
      <c r="AK145" s="5"/>
      <c r="AL145" s="5"/>
    </row>
    <row r="146" spans="1:38" ht="15" customHeight="1" x14ac:dyDescent="0.15">
      <c r="A146" s="5"/>
      <c r="B146" s="5"/>
      <c r="C146" s="5"/>
      <c r="D146" s="6"/>
      <c r="E146" s="420"/>
      <c r="F146" s="421"/>
      <c r="G146" s="421"/>
      <c r="H146" s="421"/>
      <c r="I146" s="422"/>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0"/>
      <c r="F147" s="421"/>
      <c r="G147" s="421"/>
      <c r="H147" s="421"/>
      <c r="I147" s="422"/>
      <c r="J147" s="255" t="s">
        <v>38</v>
      </c>
      <c r="K147" s="255"/>
      <c r="L147" s="255"/>
      <c r="M147" s="255"/>
      <c r="N147" s="255"/>
      <c r="O147" s="416">
        <v>9</v>
      </c>
      <c r="P147" s="33" t="s">
        <v>37</v>
      </c>
      <c r="Q147" s="428">
        <v>0</v>
      </c>
      <c r="R147" s="33" t="s">
        <v>39</v>
      </c>
      <c r="S147" s="416">
        <v>17</v>
      </c>
      <c r="T147" s="33" t="s">
        <v>36</v>
      </c>
      <c r="U147" s="428">
        <v>0</v>
      </c>
      <c r="V147" s="53" t="s">
        <v>81</v>
      </c>
      <c r="W147" s="53"/>
      <c r="X147" s="53"/>
      <c r="Y147" s="53"/>
      <c r="Z147" s="53"/>
      <c r="AA147" s="53"/>
      <c r="AB147" s="5"/>
      <c r="AC147" s="366"/>
      <c r="AD147" s="58" t="s">
        <v>60</v>
      </c>
      <c r="AE147" s="52" t="s">
        <v>84</v>
      </c>
      <c r="AF147" s="368" t="s">
        <v>60</v>
      </c>
      <c r="AG147" s="52" t="s">
        <v>85</v>
      </c>
      <c r="AH147" s="327"/>
      <c r="AI147" s="7"/>
      <c r="AJ147" s="5"/>
      <c r="AK147" s="5"/>
      <c r="AL147" s="5"/>
    </row>
    <row r="148" spans="1:38" ht="15" customHeight="1" x14ac:dyDescent="0.15">
      <c r="A148" s="5"/>
      <c r="B148" s="5"/>
      <c r="C148" s="5"/>
      <c r="D148" s="6"/>
      <c r="E148" s="420"/>
      <c r="F148" s="421"/>
      <c r="G148" s="421"/>
      <c r="H148" s="421"/>
      <c r="I148" s="422"/>
      <c r="J148" s="255"/>
      <c r="K148" s="255"/>
      <c r="L148" s="255"/>
      <c r="M148" s="255"/>
      <c r="N148" s="255"/>
      <c r="O148" s="416"/>
      <c r="P148" s="33"/>
      <c r="Q148" s="428"/>
      <c r="R148" s="33"/>
      <c r="S148" s="416"/>
      <c r="T148" s="33"/>
      <c r="U148" s="428"/>
      <c r="V148" s="53"/>
      <c r="W148" s="53"/>
      <c r="X148" s="53"/>
      <c r="Y148" s="53"/>
      <c r="Z148" s="53"/>
      <c r="AA148" s="53"/>
      <c r="AB148" s="5"/>
      <c r="AC148" s="367"/>
      <c r="AD148" s="60"/>
      <c r="AE148" s="54"/>
      <c r="AF148" s="369"/>
      <c r="AG148" s="54"/>
      <c r="AH148" s="365"/>
      <c r="AI148" s="7"/>
      <c r="AJ148" s="5"/>
      <c r="AK148" s="5"/>
      <c r="AL148" s="5"/>
    </row>
    <row r="149" spans="1:38" ht="15" customHeight="1" x14ac:dyDescent="0.15">
      <c r="A149" s="5"/>
      <c r="B149" s="5"/>
      <c r="C149" s="5"/>
      <c r="D149" s="6"/>
      <c r="E149" s="417" t="s">
        <v>8</v>
      </c>
      <c r="F149" s="418"/>
      <c r="G149" s="418"/>
      <c r="H149" s="418"/>
      <c r="I149" s="419"/>
      <c r="J149" s="58" t="s">
        <v>60</v>
      </c>
      <c r="K149" s="52" t="s">
        <v>89</v>
      </c>
      <c r="L149" s="52"/>
      <c r="M149" s="52"/>
      <c r="N149" s="52"/>
      <c r="O149" s="52"/>
      <c r="P149" s="52"/>
      <c r="Q149" s="52"/>
      <c r="R149" s="52"/>
      <c r="S149" s="52"/>
      <c r="T149" s="58" t="s">
        <v>60</v>
      </c>
      <c r="U149" s="65" t="s">
        <v>86</v>
      </c>
      <c r="V149" s="65"/>
      <c r="W149" s="65"/>
      <c r="X149" s="58"/>
      <c r="Y149" s="58"/>
      <c r="Z149" s="52" t="s">
        <v>40</v>
      </c>
      <c r="AA149" s="52"/>
      <c r="AB149" s="52"/>
      <c r="AC149" s="52"/>
      <c r="AD149" s="52"/>
      <c r="AE149" s="52"/>
      <c r="AF149" s="52"/>
      <c r="AG149" s="52"/>
      <c r="AH149" s="327"/>
      <c r="AI149" s="7"/>
      <c r="AJ149" s="5"/>
      <c r="AK149" s="5"/>
      <c r="AL149" s="5"/>
    </row>
    <row r="150" spans="1:38" ht="15" customHeight="1" x14ac:dyDescent="0.15">
      <c r="A150" s="5"/>
      <c r="B150" s="5"/>
      <c r="C150" s="5"/>
      <c r="D150" s="6"/>
      <c r="E150" s="420"/>
      <c r="F150" s="421"/>
      <c r="G150" s="421"/>
      <c r="H150" s="421"/>
      <c r="I150" s="422"/>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3"/>
      <c r="F151" s="424"/>
      <c r="G151" s="424"/>
      <c r="H151" s="424"/>
      <c r="I151" s="425"/>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5"/>
      <c r="AI151" s="7"/>
      <c r="AJ151" s="5"/>
      <c r="AK151" s="5"/>
      <c r="AL151" s="5"/>
    </row>
    <row r="152" spans="1:38" ht="15" customHeight="1" x14ac:dyDescent="0.15">
      <c r="A152" s="5"/>
      <c r="B152" s="5"/>
      <c r="C152" s="5"/>
      <c r="D152" s="6"/>
      <c r="E152" s="420" t="s">
        <v>9</v>
      </c>
      <c r="F152" s="421"/>
      <c r="G152" s="421"/>
      <c r="H152" s="421"/>
      <c r="I152" s="422"/>
      <c r="J152" s="59" t="s">
        <v>60</v>
      </c>
      <c r="K152" s="53" t="s">
        <v>87</v>
      </c>
      <c r="L152" s="53"/>
      <c r="M152" s="53"/>
      <c r="N152" s="53"/>
      <c r="O152" s="53"/>
      <c r="P152" s="53"/>
      <c r="Q152" s="53"/>
      <c r="R152" s="53"/>
      <c r="S152" s="53"/>
      <c r="T152" s="59" t="s">
        <v>60</v>
      </c>
      <c r="U152" s="53" t="s">
        <v>52</v>
      </c>
      <c r="V152" s="416">
        <v>6</v>
      </c>
      <c r="W152" s="416"/>
      <c r="X152" s="33" t="s">
        <v>30</v>
      </c>
      <c r="Y152" s="416">
        <v>1</v>
      </c>
      <c r="Z152" s="416"/>
      <c r="AA152" s="53" t="s">
        <v>42</v>
      </c>
      <c r="AB152" s="53"/>
      <c r="AC152" s="53"/>
      <c r="AD152" s="53"/>
      <c r="AE152" s="53"/>
      <c r="AF152" s="53"/>
      <c r="AG152" s="53"/>
      <c r="AH152" s="328"/>
      <c r="AI152" s="7"/>
      <c r="AJ152" s="5"/>
      <c r="AK152" s="5"/>
      <c r="AL152" s="5"/>
    </row>
    <row r="153" spans="1:38" ht="15" customHeight="1" x14ac:dyDescent="0.15">
      <c r="A153" s="5"/>
      <c r="B153" s="5"/>
      <c r="C153" s="5"/>
      <c r="D153" s="6"/>
      <c r="E153" s="420"/>
      <c r="F153" s="421"/>
      <c r="G153" s="421"/>
      <c r="H153" s="421"/>
      <c r="I153" s="422"/>
      <c r="J153" s="59"/>
      <c r="K153" s="53"/>
      <c r="L153" s="53"/>
      <c r="M153" s="53"/>
      <c r="N153" s="53"/>
      <c r="O153" s="53"/>
      <c r="P153" s="53"/>
      <c r="Q153" s="53"/>
      <c r="R153" s="53"/>
      <c r="S153" s="53"/>
      <c r="T153" s="59"/>
      <c r="U153" s="53"/>
      <c r="V153" s="416"/>
      <c r="W153" s="416"/>
      <c r="X153" s="33"/>
      <c r="Y153" s="416"/>
      <c r="Z153" s="416"/>
      <c r="AA153" s="53"/>
      <c r="AB153" s="53"/>
      <c r="AC153" s="53"/>
      <c r="AD153" s="53"/>
      <c r="AE153" s="53"/>
      <c r="AF153" s="53"/>
      <c r="AG153" s="53"/>
      <c r="AH153" s="328"/>
      <c r="AI153" s="7"/>
      <c r="AJ153" s="5"/>
      <c r="AK153" s="5"/>
      <c r="AL153" s="5"/>
    </row>
    <row r="154" spans="1:38" ht="15" customHeight="1" x14ac:dyDescent="0.15">
      <c r="A154" s="5"/>
      <c r="B154" s="5"/>
      <c r="C154" s="5"/>
      <c r="D154" s="6"/>
      <c r="E154" s="420"/>
      <c r="F154" s="421"/>
      <c r="G154" s="421"/>
      <c r="H154" s="421"/>
      <c r="I154" s="422"/>
      <c r="J154" s="59"/>
      <c r="K154" s="53"/>
      <c r="L154" s="53"/>
      <c r="M154" s="53"/>
      <c r="N154" s="53"/>
      <c r="O154" s="53"/>
      <c r="P154" s="53"/>
      <c r="Q154" s="53"/>
      <c r="R154" s="53"/>
      <c r="S154" s="53"/>
      <c r="T154" s="59"/>
      <c r="U154" s="53"/>
      <c r="V154" s="416"/>
      <c r="W154" s="416"/>
      <c r="X154" s="33"/>
      <c r="Y154" s="416"/>
      <c r="Z154" s="416"/>
      <c r="AA154" s="53"/>
      <c r="AB154" s="53"/>
      <c r="AC154" s="53"/>
      <c r="AD154" s="53"/>
      <c r="AE154" s="53"/>
      <c r="AF154" s="53"/>
      <c r="AG154" s="53"/>
      <c r="AH154" s="328"/>
      <c r="AI154" s="7"/>
      <c r="AJ154" s="5"/>
      <c r="AK154" s="5"/>
      <c r="AL154" s="5"/>
    </row>
    <row r="155" spans="1:38" ht="15" customHeight="1" x14ac:dyDescent="0.15">
      <c r="A155" s="5"/>
      <c r="B155" s="5"/>
      <c r="C155" s="5"/>
      <c r="D155" s="6"/>
      <c r="E155" s="417" t="s">
        <v>10</v>
      </c>
      <c r="F155" s="418"/>
      <c r="G155" s="418"/>
      <c r="H155" s="418"/>
      <c r="I155" s="419"/>
      <c r="J155" s="55" t="s">
        <v>60</v>
      </c>
      <c r="K155" s="52" t="s">
        <v>88</v>
      </c>
      <c r="L155" s="52"/>
      <c r="M155" s="52"/>
      <c r="N155" s="52"/>
      <c r="O155" s="52"/>
      <c r="P155" s="52"/>
      <c r="Q155" s="52"/>
      <c r="R155" s="52"/>
      <c r="S155" s="52"/>
      <c r="T155" s="58" t="s">
        <v>60</v>
      </c>
      <c r="U155" s="52" t="s">
        <v>78</v>
      </c>
      <c r="V155" s="52"/>
      <c r="W155" s="52"/>
      <c r="X155" s="426" t="s">
        <v>140</v>
      </c>
      <c r="Y155" s="426"/>
      <c r="Z155" s="426"/>
      <c r="AA155" s="426"/>
      <c r="AB155" s="426"/>
      <c r="AC155" s="426"/>
      <c r="AD155" s="426"/>
      <c r="AE155" s="426"/>
      <c r="AF155" s="426"/>
      <c r="AG155" s="151" t="s">
        <v>21</v>
      </c>
      <c r="AH155" s="313"/>
      <c r="AI155" s="7"/>
      <c r="AJ155" s="5"/>
      <c r="AK155" s="5"/>
      <c r="AL155" s="5"/>
    </row>
    <row r="156" spans="1:38" ht="15" customHeight="1" x14ac:dyDescent="0.15">
      <c r="A156" s="5"/>
      <c r="B156" s="5"/>
      <c r="C156" s="5"/>
      <c r="D156" s="6"/>
      <c r="E156" s="420"/>
      <c r="F156" s="421"/>
      <c r="G156" s="421"/>
      <c r="H156" s="421"/>
      <c r="I156" s="422"/>
      <c r="J156" s="56"/>
      <c r="K156" s="53"/>
      <c r="L156" s="53"/>
      <c r="M156" s="53"/>
      <c r="N156" s="53"/>
      <c r="O156" s="53"/>
      <c r="P156" s="53"/>
      <c r="Q156" s="53"/>
      <c r="R156" s="53"/>
      <c r="S156" s="53"/>
      <c r="T156" s="59"/>
      <c r="U156" s="53"/>
      <c r="V156" s="53"/>
      <c r="W156" s="53"/>
      <c r="X156" s="416"/>
      <c r="Y156" s="416"/>
      <c r="Z156" s="416"/>
      <c r="AA156" s="416"/>
      <c r="AB156" s="416"/>
      <c r="AC156" s="416"/>
      <c r="AD156" s="416"/>
      <c r="AE156" s="416"/>
      <c r="AF156" s="416"/>
      <c r="AG156" s="131"/>
      <c r="AH156" s="309"/>
      <c r="AI156" s="7"/>
      <c r="AJ156" s="5"/>
      <c r="AK156" s="5"/>
      <c r="AL156" s="5"/>
    </row>
    <row r="157" spans="1:38" ht="15" customHeight="1" x14ac:dyDescent="0.15">
      <c r="A157" s="5"/>
      <c r="B157" s="5"/>
      <c r="C157" s="5"/>
      <c r="D157" s="6"/>
      <c r="E157" s="423"/>
      <c r="F157" s="424"/>
      <c r="G157" s="424"/>
      <c r="H157" s="424"/>
      <c r="I157" s="425"/>
      <c r="J157" s="57"/>
      <c r="K157" s="54"/>
      <c r="L157" s="54"/>
      <c r="M157" s="54"/>
      <c r="N157" s="54"/>
      <c r="O157" s="54"/>
      <c r="P157" s="54"/>
      <c r="Q157" s="54"/>
      <c r="R157" s="54"/>
      <c r="S157" s="54"/>
      <c r="T157" s="60"/>
      <c r="U157" s="54"/>
      <c r="V157" s="54"/>
      <c r="W157" s="54"/>
      <c r="X157" s="427"/>
      <c r="Y157" s="427"/>
      <c r="Z157" s="427"/>
      <c r="AA157" s="427"/>
      <c r="AB157" s="427"/>
      <c r="AC157" s="427"/>
      <c r="AD157" s="427"/>
      <c r="AE157" s="427"/>
      <c r="AF157" s="427"/>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7" t="s">
        <v>141</v>
      </c>
      <c r="F161" s="408"/>
      <c r="G161" s="408"/>
      <c r="H161" s="408"/>
      <c r="I161" s="408"/>
      <c r="J161" s="408"/>
      <c r="K161" s="408"/>
      <c r="L161" s="408"/>
      <c r="M161" s="408"/>
      <c r="N161" s="408"/>
      <c r="O161" s="408"/>
      <c r="P161" s="408"/>
      <c r="Q161" s="408"/>
      <c r="R161" s="408"/>
      <c r="S161" s="408"/>
      <c r="T161" s="408"/>
      <c r="U161" s="408"/>
      <c r="V161" s="408"/>
      <c r="W161" s="408"/>
      <c r="X161" s="408"/>
      <c r="Y161" s="408"/>
      <c r="Z161" s="408"/>
      <c r="AA161" s="408"/>
      <c r="AB161" s="408"/>
      <c r="AC161" s="408"/>
      <c r="AD161" s="408"/>
      <c r="AE161" s="408"/>
      <c r="AF161" s="408"/>
      <c r="AG161" s="408"/>
      <c r="AH161" s="409"/>
      <c r="AI161" s="7"/>
      <c r="AJ161" s="5"/>
      <c r="AK161" s="5"/>
      <c r="AL161" s="5"/>
    </row>
    <row r="162" spans="1:38" ht="15" customHeight="1" x14ac:dyDescent="0.15">
      <c r="A162" s="5"/>
      <c r="B162" s="5"/>
      <c r="C162" s="5"/>
      <c r="D162" s="6"/>
      <c r="E162" s="410"/>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2"/>
      <c r="AI162" s="7"/>
      <c r="AJ162" s="5"/>
      <c r="AK162" s="5"/>
      <c r="AL162" s="5"/>
    </row>
    <row r="163" spans="1:38" ht="15" customHeight="1" x14ac:dyDescent="0.15">
      <c r="A163" s="5"/>
      <c r="B163" s="5"/>
      <c r="C163" s="5"/>
      <c r="D163" s="6"/>
      <c r="E163" s="410"/>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2"/>
      <c r="AI163" s="7"/>
      <c r="AJ163" s="5"/>
      <c r="AK163" s="5"/>
      <c r="AL163" s="5"/>
    </row>
    <row r="164" spans="1:38" ht="15" customHeight="1" x14ac:dyDescent="0.15">
      <c r="A164" s="5"/>
      <c r="B164" s="5"/>
      <c r="C164" s="5"/>
      <c r="D164" s="6"/>
      <c r="E164" s="410"/>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2"/>
      <c r="AI164" s="7"/>
      <c r="AJ164" s="5"/>
      <c r="AK164" s="5"/>
      <c r="AL164" s="5"/>
    </row>
    <row r="165" spans="1:38" ht="15" customHeight="1" x14ac:dyDescent="0.15">
      <c r="A165" s="5"/>
      <c r="B165" s="5"/>
      <c r="C165" s="5"/>
      <c r="D165" s="6"/>
      <c r="E165" s="410"/>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2"/>
      <c r="AI165" s="7"/>
      <c r="AJ165" s="5"/>
      <c r="AK165" s="5"/>
      <c r="AL165" s="5"/>
    </row>
    <row r="166" spans="1:38" ht="15" customHeight="1" x14ac:dyDescent="0.15">
      <c r="A166" s="5"/>
      <c r="B166" s="5"/>
      <c r="C166" s="5"/>
      <c r="D166" s="6"/>
      <c r="E166" s="410"/>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c r="AH166" s="412"/>
      <c r="AI166" s="7"/>
      <c r="AJ166" s="5"/>
      <c r="AK166" s="5"/>
      <c r="AL166" s="5"/>
    </row>
    <row r="167" spans="1:38" ht="15" customHeight="1" x14ac:dyDescent="0.15">
      <c r="A167" s="5"/>
      <c r="B167" s="5"/>
      <c r="C167" s="5"/>
      <c r="D167" s="6"/>
      <c r="E167" s="410"/>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2"/>
      <c r="AI167" s="7"/>
      <c r="AJ167" s="5"/>
      <c r="AK167" s="5"/>
      <c r="AL167" s="5"/>
    </row>
    <row r="168" spans="1:38" ht="15" customHeight="1" x14ac:dyDescent="0.15">
      <c r="A168" s="5"/>
      <c r="B168" s="5"/>
      <c r="C168" s="5"/>
      <c r="D168" s="6"/>
      <c r="E168" s="410"/>
      <c r="F168" s="411"/>
      <c r="G168" s="411"/>
      <c r="H168" s="411"/>
      <c r="I168" s="411"/>
      <c r="J168" s="411"/>
      <c r="K168" s="411"/>
      <c r="L168" s="411"/>
      <c r="M168" s="411"/>
      <c r="N168" s="411"/>
      <c r="O168" s="411"/>
      <c r="P168" s="411"/>
      <c r="Q168" s="411"/>
      <c r="R168" s="411"/>
      <c r="S168" s="411"/>
      <c r="T168" s="411"/>
      <c r="U168" s="411"/>
      <c r="V168" s="411"/>
      <c r="W168" s="411"/>
      <c r="X168" s="411"/>
      <c r="Y168" s="411"/>
      <c r="Z168" s="411"/>
      <c r="AA168" s="411"/>
      <c r="AB168" s="411"/>
      <c r="AC168" s="411"/>
      <c r="AD168" s="411"/>
      <c r="AE168" s="411"/>
      <c r="AF168" s="411"/>
      <c r="AG168" s="411"/>
      <c r="AH168" s="412"/>
      <c r="AI168" s="7"/>
      <c r="AJ168" s="5"/>
      <c r="AK168" s="5"/>
      <c r="AL168" s="5"/>
    </row>
    <row r="169" spans="1:38" ht="15" customHeight="1" x14ac:dyDescent="0.15">
      <c r="A169" s="5"/>
      <c r="B169" s="5"/>
      <c r="C169" s="5"/>
      <c r="D169" s="6"/>
      <c r="E169" s="410"/>
      <c r="F169" s="411"/>
      <c r="G169" s="411"/>
      <c r="H169" s="411"/>
      <c r="I169" s="411"/>
      <c r="J169" s="411"/>
      <c r="K169" s="411"/>
      <c r="L169" s="411"/>
      <c r="M169" s="411"/>
      <c r="N169" s="411"/>
      <c r="O169" s="411"/>
      <c r="P169" s="411"/>
      <c r="Q169" s="411"/>
      <c r="R169" s="411"/>
      <c r="S169" s="411"/>
      <c r="T169" s="411"/>
      <c r="U169" s="411"/>
      <c r="V169" s="411"/>
      <c r="W169" s="411"/>
      <c r="X169" s="411"/>
      <c r="Y169" s="411"/>
      <c r="Z169" s="411"/>
      <c r="AA169" s="411"/>
      <c r="AB169" s="411"/>
      <c r="AC169" s="411"/>
      <c r="AD169" s="411"/>
      <c r="AE169" s="411"/>
      <c r="AF169" s="411"/>
      <c r="AG169" s="411"/>
      <c r="AH169" s="412"/>
      <c r="AI169" s="7"/>
      <c r="AJ169" s="5"/>
      <c r="AK169" s="5"/>
      <c r="AL169" s="5"/>
    </row>
    <row r="170" spans="1:38" s="3" customFormat="1" ht="15" customHeight="1" x14ac:dyDescent="0.5">
      <c r="A170" s="10"/>
      <c r="B170" s="10"/>
      <c r="C170" s="10"/>
      <c r="D170" s="28"/>
      <c r="E170" s="413"/>
      <c r="F170" s="414"/>
      <c r="G170" s="414"/>
      <c r="H170" s="414"/>
      <c r="I170" s="414"/>
      <c r="J170" s="414"/>
      <c r="K170" s="414"/>
      <c r="L170" s="414"/>
      <c r="M170" s="414"/>
      <c r="N170" s="414"/>
      <c r="O170" s="414"/>
      <c r="P170" s="414"/>
      <c r="Q170" s="414"/>
      <c r="R170" s="414"/>
      <c r="S170" s="414"/>
      <c r="T170" s="414"/>
      <c r="U170" s="414"/>
      <c r="V170" s="414"/>
      <c r="W170" s="414"/>
      <c r="X170" s="414"/>
      <c r="Y170" s="414"/>
      <c r="Z170" s="414"/>
      <c r="AA170" s="414"/>
      <c r="AB170" s="414"/>
      <c r="AC170" s="414"/>
      <c r="AD170" s="414"/>
      <c r="AE170" s="414"/>
      <c r="AF170" s="414"/>
      <c r="AG170" s="414"/>
      <c r="AH170" s="415"/>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103</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44</v>
      </c>
      <c r="G179" s="33"/>
      <c r="H179" s="416">
        <v>8</v>
      </c>
      <c r="I179" s="285" t="s">
        <v>22</v>
      </c>
      <c r="J179" s="404">
        <v>2</v>
      </c>
      <c r="K179" s="285" t="s">
        <v>30</v>
      </c>
      <c r="L179" s="404">
        <v>15</v>
      </c>
      <c r="M179" s="285"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43</v>
      </c>
      <c r="F180" s="33"/>
      <c r="G180" s="33"/>
      <c r="H180" s="416"/>
      <c r="I180" s="285"/>
      <c r="J180" s="404"/>
      <c r="K180" s="285"/>
      <c r="L180" s="404"/>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45</v>
      </c>
      <c r="Q181" s="33"/>
      <c r="R181" s="33"/>
      <c r="S181" s="33"/>
      <c r="T181" s="405" t="s">
        <v>115</v>
      </c>
      <c r="U181" s="405"/>
      <c r="V181" s="405"/>
      <c r="W181" s="405"/>
      <c r="X181" s="405"/>
      <c r="Y181" s="405"/>
      <c r="Z181" s="405"/>
      <c r="AA181" s="405"/>
      <c r="AB181" s="405"/>
      <c r="AC181" s="405"/>
      <c r="AD181" s="405"/>
      <c r="AE181" s="405"/>
      <c r="AF181" s="405"/>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6"/>
      <c r="U182" s="406"/>
      <c r="V182" s="406"/>
      <c r="W182" s="406"/>
      <c r="X182" s="406"/>
      <c r="Y182" s="406"/>
      <c r="Z182" s="406"/>
      <c r="AA182" s="406"/>
      <c r="AB182" s="406"/>
      <c r="AC182" s="406"/>
      <c r="AD182" s="406"/>
      <c r="AE182" s="406"/>
      <c r="AF182" s="406"/>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97</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104</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4" t="s">
        <v>143</v>
      </c>
      <c r="E208" s="495"/>
      <c r="F208" s="495"/>
      <c r="G208" s="495"/>
      <c r="H208" s="495"/>
      <c r="I208" s="495"/>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6"/>
      <c r="E209" s="255"/>
      <c r="F209" s="255"/>
      <c r="G209" s="255"/>
      <c r="H209" s="255"/>
      <c r="I209" s="255"/>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3"/>
      <c r="F210" s="53"/>
      <c r="G210" s="53"/>
      <c r="H210" s="53"/>
      <c r="I210" s="53"/>
      <c r="J210" s="33"/>
      <c r="K210" s="53"/>
      <c r="L210" s="53"/>
      <c r="M210" s="53"/>
      <c r="N210" s="53"/>
      <c r="O210" s="33"/>
      <c r="P210" s="53"/>
      <c r="Q210" s="53"/>
      <c r="R210" s="53"/>
      <c r="S210" s="53"/>
      <c r="T210" s="33"/>
      <c r="U210" s="53"/>
      <c r="V210" s="53"/>
      <c r="W210" s="53"/>
      <c r="X210" s="53"/>
      <c r="Y210" s="33"/>
      <c r="Z210" s="53"/>
      <c r="AA210" s="53"/>
      <c r="AB210" s="53"/>
      <c r="AC210" s="33"/>
      <c r="AD210" s="33"/>
      <c r="AE210" s="33"/>
      <c r="AF210" s="33"/>
      <c r="AG210" s="33"/>
      <c r="AH210" s="33"/>
      <c r="AI210" s="7"/>
      <c r="AJ210" s="5"/>
      <c r="AK210" s="5"/>
      <c r="AL210" s="5"/>
    </row>
    <row r="211" spans="1:38" ht="15" customHeight="1" x14ac:dyDescent="0.15">
      <c r="A211" s="5"/>
      <c r="B211" s="5"/>
      <c r="C211" s="5"/>
      <c r="D211" s="6"/>
      <c r="E211" s="33"/>
      <c r="F211" s="53"/>
      <c r="G211" s="53"/>
      <c r="H211" s="53"/>
      <c r="I211" s="53"/>
      <c r="J211" s="33"/>
      <c r="K211" s="53"/>
      <c r="L211" s="53"/>
      <c r="M211" s="53"/>
      <c r="N211" s="53"/>
      <c r="O211" s="33"/>
      <c r="P211" s="53"/>
      <c r="Q211" s="53"/>
      <c r="R211" s="53"/>
      <c r="S211" s="53"/>
      <c r="T211" s="33"/>
      <c r="U211" s="53"/>
      <c r="V211" s="53"/>
      <c r="W211" s="53"/>
      <c r="X211" s="53"/>
      <c r="Y211" s="33"/>
      <c r="Z211" s="53"/>
      <c r="AA211" s="53"/>
      <c r="AB211" s="53"/>
      <c r="AC211" s="33"/>
      <c r="AD211" s="33"/>
      <c r="AE211" s="33"/>
      <c r="AF211" s="33"/>
      <c r="AG211" s="33"/>
      <c r="AH211" s="33"/>
      <c r="AI211" s="7"/>
      <c r="AJ211" s="5"/>
      <c r="AK211" s="5"/>
      <c r="AL211" s="5"/>
    </row>
    <row r="212" spans="1:38" ht="15" customHeight="1" x14ac:dyDescent="0.15">
      <c r="A212" s="5"/>
      <c r="B212" s="5"/>
      <c r="C212" s="5"/>
      <c r="D212" s="6"/>
      <c r="E212" s="33"/>
      <c r="F212" s="53"/>
      <c r="G212" s="53"/>
      <c r="H212" s="53"/>
      <c r="I212" s="53"/>
      <c r="J212" s="33"/>
      <c r="K212" s="53"/>
      <c r="L212" s="53"/>
      <c r="M212" s="53"/>
      <c r="N212" s="53"/>
      <c r="O212" s="33"/>
      <c r="P212" s="53"/>
      <c r="Q212" s="53"/>
      <c r="R212" s="53"/>
      <c r="S212" s="53"/>
      <c r="T212" s="33"/>
      <c r="U212" s="53"/>
      <c r="V212" s="53"/>
      <c r="W212" s="53"/>
      <c r="X212" s="53"/>
      <c r="Y212" s="33"/>
      <c r="Z212" s="53"/>
      <c r="AA212" s="53"/>
      <c r="AB212" s="53"/>
      <c r="AC212" s="33"/>
      <c r="AD212" s="33"/>
      <c r="AE212" s="33"/>
      <c r="AF212" s="33"/>
      <c r="AG212" s="33"/>
      <c r="AH212" s="33"/>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50"/>
      <c r="F214" s="50"/>
      <c r="G214" s="50"/>
      <c r="H214" s="50"/>
      <c r="I214" s="48"/>
      <c r="J214" s="48"/>
      <c r="K214" s="48"/>
      <c r="L214" s="10"/>
      <c r="M214" s="48" t="s">
        <v>108</v>
      </c>
      <c r="N214" s="48"/>
      <c r="O214" s="48"/>
      <c r="P214" s="48"/>
      <c r="Q214" s="48"/>
      <c r="R214" s="48"/>
      <c r="S214" s="48"/>
      <c r="T214" s="48"/>
      <c r="U214" s="48"/>
      <c r="V214" s="48"/>
      <c r="W214" s="48"/>
      <c r="X214" s="48"/>
      <c r="Y214" s="48"/>
      <c r="Z214" s="48"/>
      <c r="AA214" s="48"/>
      <c r="AB214" s="48"/>
      <c r="AC214" s="48"/>
      <c r="AD214" s="48"/>
      <c r="AE214" s="48"/>
      <c r="AF214" s="48"/>
      <c r="AG214" s="48"/>
      <c r="AH214" s="48"/>
      <c r="AI214" s="401"/>
      <c r="AJ214" s="5"/>
      <c r="AK214" s="5"/>
      <c r="AL214" s="5"/>
    </row>
    <row r="215" spans="1:38" ht="15" customHeight="1" x14ac:dyDescent="0.5">
      <c r="A215" s="5"/>
      <c r="B215" s="5"/>
      <c r="C215" s="5"/>
      <c r="D215" s="8"/>
      <c r="E215" s="51"/>
      <c r="F215" s="51"/>
      <c r="G215" s="51"/>
      <c r="H215" s="51"/>
      <c r="I215" s="49"/>
      <c r="J215" s="49"/>
      <c r="K215" s="49"/>
      <c r="L215" s="31"/>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02"/>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dataValidation imeMode="halfAlpha" allowBlank="1" showInputMessage="1" sqref="R127:R135 N127:P135 AC127:AE135 AG127:AG13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 (※備考欄の追加)</vt:lpstr>
      <vt:lpstr>記入例 (※備考欄の追加)</vt:lpstr>
      <vt:lpstr>'記入例 (※備考欄の追加)'!Print_Area</vt:lpstr>
      <vt:lpstr>'採用申込書 (※備考欄の追加)'!Print_Area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2026-01-15T00:43:57Z</dcterms:modified>
</cp:coreProperties>
</file>