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codeName="ThisWorkbook" defaultThemeVersion="124226"/>
  <bookViews>
    <workbookView tabRatio="936" windowHeight="11480" windowWidth="15770" xWindow="15770" yWindow="4640"/>
  </bookViews>
  <sheets>
    <sheet r:id="rId1" name="入札参加申請書" sheetId="17"/>
    <sheet r:id="rId2" name="主任技術者等" sheetId="69"/>
  </sheets>
  <externalReferences>
    <externalReference r:id="rId3"/>
    <externalReference r:id="rId4"/>
    <externalReference r:id="rId5"/>
    <externalReference r:id="rId6"/>
  </externalReferences>
  <definedNames>
    <definedName hidden="1" localSheetId="1" name="_Fill">#REF!</definedName>
    <definedName hidden="1" name="_Fill">#REF!</definedName>
    <definedName hidden="1" localSheetId="1" name="_Key1">#REF!</definedName>
    <definedName hidden="1" name="_Key1">#REF!</definedName>
    <definedName hidden="1" name="_Order1">255</definedName>
    <definedName hidden="1" name="_Order2">0</definedName>
    <definedName hidden="1" localSheetId="1" name="_Sort">#REF!</definedName>
    <definedName hidden="1" name="_Sort">#REF!</definedName>
    <definedName localSheetId="1" name="a">#REF!</definedName>
    <definedName name="a">#REF!</definedName>
    <definedName localSheetId="1" name="ann">#REF!</definedName>
    <definedName name="ann">#REF!</definedName>
    <definedName localSheetId="1" name="fax">#REF!</definedName>
    <definedName name="fax">#REF!</definedName>
    <definedName hidden="1" localSheetId="1" name="FILL2">#REF!</definedName>
    <definedName hidden="1" name="FILL2">#REF!</definedName>
    <definedName localSheetId="1" name="KY">#REF!</definedName>
    <definedName name="KY">#REF!</definedName>
    <definedName localSheetId="1" name="_xlnm.Print_Area">主任技術者等!$B$2:$AM$20</definedName>
    <definedName localSheetId="0" name="_xlnm.Print_Area">入札参加申請書!$B$2:$AJ$41</definedName>
    <definedName localSheetId="1" name="todo">[1]日程表!#REF!</definedName>
    <definedName name="todo">[2]日程表!#REF!</definedName>
    <definedName localSheetId="1" name="tuuti">#REF!</definedName>
    <definedName name="tuuti">#REF!</definedName>
    <definedName localSheetId="1" name="tuutia">#REF!</definedName>
    <definedName name="tuutia">#REF!</definedName>
    <definedName localSheetId="1" name="tuutibi">#REF!</definedName>
    <definedName name="tuutibi">#REF!</definedName>
    <definedName localSheetId="1" name="あ">#REF!</definedName>
    <definedName name="あ">#REF!</definedName>
    <definedName localSheetId="1" name="あ1">#REF!</definedName>
    <definedName name="あ1">#REF!</definedName>
    <definedName localSheetId="1" name="おおお">#REF!</definedName>
    <definedName name="おおお">#REF!</definedName>
    <definedName hidden="1" localSheetId="1" name="ﾌｨﾙ">#REF!</definedName>
    <definedName hidden="1" name="ﾌｨﾙ">#REF!</definedName>
    <definedName hidden="1" localSheetId="1" name="契約書類">#REF!</definedName>
    <definedName hidden="1" name="契約書類">#REF!</definedName>
    <definedName localSheetId="1" name="数量">#REF!</definedName>
    <definedName name="数量">#REF!</definedName>
    <definedName localSheetId="1" name="日程案">[3]日程表!#REF!</definedName>
    <definedName name="日程案">[3]日程表!#REF!</definedName>
    <definedName localSheetId="1" name="日程案3">#REF!</definedName>
    <definedName name="日程案3">#REF!</definedName>
    <definedName localSheetId="1" name="日程表">#REF!</definedName>
    <definedName name="日程表">#REF!</definedName>
    <definedName localSheetId="1" name="日程表1">#REF!</definedName>
    <definedName name="日程表1">#REF!</definedName>
    <definedName localSheetId="1" name="日程表案">[4]日程表!#REF!</definedName>
    <definedName name="日程表案">[4]日程表!#REF!</definedName>
    <definedName localSheetId="1" name="配置予定技術者">#REF!</definedName>
    <definedName name="配置予定技術者">#REF!</definedName>
    <definedName hidden="1" localSheetId="1" name="郵便入札書">#REF!</definedName>
    <definedName hidden="1" name="郵便入札書">#REF!</definedName>
  </definedNames>
  <calcPr calcId="144525"/>
</workbook>
</file>

<file path=xl/sharedStrings.xml><?xml version="1.0" encoding="utf-8"?>
<sst xmlns="http://schemas.openxmlformats.org/spreadsheetml/2006/main" count="41" uniqueCount="37">
  <si>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</si>
  <si>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</si>
  <si>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</si>
  <si>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</si>
  <si>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</si>
  <si>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</si>
  <si>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</si>
  <si>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</si>
  <si>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</si>
  <si>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</si>
  <si>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</si>
  <si>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</si>
  <si>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</si>
  <si>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</si>
  <si>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</si>
  <si>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</si>
  <si>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</si>
  <si>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</si>
  <si>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</si>
  <si>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</si>
  <si>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</si>
  <si>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</si>
  <si>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</si>
  <si>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</si>
  <si>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　保険証等（入札参加者との直接的かつ恒常的な雇用関係を有することを証明できるもの）の写しを添付すること。　
※恒常的とは開札日以前３か月以上の継続した雇用関係のことをいう。</t>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</si>
  <si>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</si>
  <si>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</si>
  <si>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</si>
  <si>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令和</t>
    <rPh sb="0" eb="1">
      <t>レイ</t>
    </rPh>
    <rPh sb="1" eb="2">
      <t>ワ</t>
    </rPh>
    <phoneticPr fontId="2"/>
  </si>
  <si>
    <t>主任技術者</t>
  </si>
  <si>
    <t>　資格者証、合格証明書等(公告した資格のみ)の写しを添付すること。</t>
    <rPh sb="13" eb="15">
      <t>コウコク</t>
    </rPh>
    <rPh sb="17" eb="19">
      <t>シカク</t>
    </rPh>
    <phoneticPr fontId="2"/>
  </si>
  <si>
    <t>主任技術者等</t>
    <rPh sb="0" eb="2">
      <t>シュニン</t>
    </rPh>
    <rPh sb="2" eb="5">
      <t>ギジュツシャ</t>
    </rPh>
    <rPh sb="5" eb="6">
      <t>トウ</t>
    </rPh>
    <phoneticPr fontId="2"/>
  </si>
  <si>
    <t>主　任　技　術　者　等　</t>
    <rPh sb="0" eb="1">
      <t>シュ</t>
    </rPh>
    <rPh sb="2" eb="3">
      <t>ニン</t>
    </rPh>
    <rPh sb="4" eb="5">
      <t>ワザ</t>
    </rPh>
    <rPh sb="6" eb="7">
      <t>ジュツ</t>
    </rPh>
    <rPh sb="8" eb="9">
      <t>モノ</t>
    </rPh>
    <rPh sb="10" eb="11">
      <t>トウ</t>
    </rPh>
    <phoneticPr fontId="2"/>
  </si>
  <si>
    <t>入札参加資格審査申請書</t>
    <phoneticPr fontId="2"/>
  </si>
  <si>
    <t>令和</t>
    <rPh sb="0" eb="2">
      <t>レイワ</t>
    </rPh>
    <phoneticPr fontId="2"/>
  </si>
  <si>
    <t xml:space="preserve">    　　　　年　　　　月　　　　日</t>
    <rPh sb="8" eb="9">
      <t>ネン</t>
    </rPh>
    <rPh sb="13" eb="14">
      <t>ガツ</t>
    </rPh>
    <rPh sb="18" eb="19">
      <t>ヒ</t>
    </rPh>
    <phoneticPr fontId="2"/>
  </si>
  <si>
    <t>令和７年度　首里金城の大アカギ樹勢回復業務委託</t>
    <rPh sb="0" eb="2">
      <t>レイワ</t>
    </rPh>
    <rPh sb="3" eb="5">
      <t>ネンド</t>
    </rPh>
    <rPh sb="6" eb="8">
      <t>シュリ</t>
    </rPh>
    <rPh sb="8" eb="10">
      <t>キンジョウ</t>
    </rPh>
    <rPh sb="11" eb="12">
      <t>オオ</t>
    </rPh>
    <rPh sb="15" eb="17">
      <t>ジュセイ</t>
    </rPh>
    <rPh sb="17" eb="19">
      <t>カイフク</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</si>
</sst>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_);\(0\)"/>
    <numFmt numFmtId="177" formatCode="&quot;×&quot;#,###"/>
    <numFmt numFmtId="178" formatCode="0.000_ ;[Red]\-0.000\ "/>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13">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Font="1" applyAlignment="1">
      <alignment horizontal="center"/>
    </xf>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4" fillId="0" borderId="0" xfId="0" applyFont="1" applyAlignment="1">
      <alignment horizontal="distributed"/>
    </xf>
    <xf numFmtId="0" fontId="5" fillId="0" borderId="0" xfId="0" applyFont="1" applyAlignment="1">
      <alignment horizontal="distributed"/>
    </xf>
    <xf numFmtId="0" fontId="5" fillId="0" borderId="0" xfId="0" applyFont="1" applyAlignment="1">
      <alignment horizontal="left"/>
    </xf>
    <xf numFmtId="0" fontId="5" fillId="0" borderId="0" xfId="0" applyNumberFormat="1" applyFont="1" applyAlignment="1">
      <alignment vertical="center"/>
    </xf>
    <xf numFmtId="0" fontId="10" fillId="0" borderId="0" xfId="0" applyFont="1" applyAlignment="1"/>
    <xf numFmtId="0" fontId="5" fillId="0" borderId="0" xfId="0" applyFont="1" applyAlignment="1" applyProtection="1">
      <alignment horizontal="left"/>
    </xf>
    <xf numFmtId="0" fontId="6" fillId="0" borderId="16" xfId="0" applyFont="1" applyBorder="1" applyAlignment="1">
      <alignment vertical="center" wrapText="1"/>
    </xf>
    <xf numFmtId="0" fontId="4" fillId="0" borderId="16" xfId="0" applyFont="1" applyBorder="1" applyAlignment="1" applyProtection="1">
      <alignment vertical="center"/>
    </xf>
    <xf numFmtId="0" fontId="6" fillId="0" borderId="14" xfId="0" applyFont="1" applyBorder="1" applyAlignment="1">
      <alignment vertical="center" wrapText="1"/>
    </xf>
    <xf numFmtId="0" fontId="4" fillId="0" borderId="14" xfId="0" applyFont="1" applyBorder="1" applyAlignment="1" applyProtection="1">
      <alignment vertical="center"/>
    </xf>
    <xf numFmtId="0" fontId="4" fillId="0" borderId="17"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0" xfId="0" applyFont="1" applyAlignment="1">
      <alignment horizontal="left" vertical="top"/>
    </xf>
    <xf numFmtId="0" fontId="4" fillId="0" borderId="14" xfId="0" applyFont="1" applyBorder="1" applyAlignment="1" applyProtection="1">
      <alignment vertical="center" wrapText="1"/>
      <protection locked="0"/>
    </xf>
    <xf numFmtId="0" fontId="10" fillId="0" borderId="0" xfId="0" applyFont="1" applyAlignment="1" applyProtection="1">
      <alignment horizontal="center"/>
      <protection locked="0"/>
    </xf>
    <xf numFmtId="0" fontId="5" fillId="0" borderId="0" xfId="0" applyFont="1" applyAlignment="1">
      <alignment horizontal="distributed" vertical="center"/>
    </xf>
    <xf numFmtId="0" fontId="4" fillId="0" borderId="0" xfId="0" applyFont="1" applyAlignment="1">
      <alignment horizontal="distributed"/>
    </xf>
    <xf numFmtId="0" fontId="5" fillId="0" borderId="0" xfId="0" applyNumberFormat="1" applyFont="1" applyAlignment="1">
      <alignment vertical="center"/>
    </xf>
    <xf numFmtId="0" fontId="5" fillId="0" borderId="0" xfId="0" applyFont="1" applyAlignment="1">
      <alignment horizontal="left"/>
    </xf>
    <xf numFmtId="176" fontId="5" fillId="0" borderId="0" xfId="0" applyNumberFormat="1" applyFont="1" applyAlignment="1">
      <alignment horizontal="center"/>
    </xf>
    <xf numFmtId="0" fontId="8" fillId="0" borderId="0" xfId="0" applyFont="1" applyAlignment="1">
      <alignment horizontal="center"/>
    </xf>
    <xf numFmtId="0" fontId="5"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lignment horizontal="left" vertical="center"/>
    </xf>
    <xf numFmtId="0" fontId="5" fillId="0" borderId="0" xfId="0" applyFont="1" applyAlignment="1" applyProtection="1">
      <alignment horizontal="center"/>
      <protection locked="0"/>
    </xf>
    <xf numFmtId="0" fontId="12" fillId="0" borderId="13"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6" fillId="0" borderId="0" xfId="0" applyNumberFormat="1" applyFont="1" applyAlignment="1">
      <alignment horizontal="distributed" vertical="top"/>
    </xf>
    <xf numFmtId="0" fontId="5" fillId="0" borderId="0" xfId="0" applyFont="1" applyAlignment="1">
      <alignment horizontal="justify" vertical="center"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6"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0" xfId="0" applyFont="1" applyBorder="1" applyAlignment="1">
      <alignment horizontal="left" vertical="center"/>
    </xf>
    <xf numFmtId="0" fontId="11" fillId="0" borderId="3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4" fillId="0" borderId="33"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34" xfId="0" applyFont="1" applyBorder="1" applyAlignment="1">
      <alignment horizontal="distributed" vertical="center" wrapText="1"/>
    </xf>
    <xf numFmtId="0" fontId="4" fillId="0" borderId="33"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6" fillId="0" borderId="33" xfId="0" applyFont="1" applyBorder="1" applyAlignment="1">
      <alignment horizontal="distributed" vertical="center"/>
    </xf>
    <xf numFmtId="0" fontId="6" fillId="0" borderId="23" xfId="0" applyFont="1" applyBorder="1" applyAlignment="1">
      <alignment horizontal="distributed" vertical="center"/>
    </xf>
    <xf numFmtId="0" fontId="6" fillId="0" borderId="34" xfId="0" applyFont="1" applyBorder="1" applyAlignment="1">
      <alignment horizontal="distributed" vertical="center"/>
    </xf>
    <xf numFmtId="0" fontId="4" fillId="0" borderId="33"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1"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2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6" xfId="0" applyFont="1" applyBorder="1" applyAlignment="1">
      <alignment horizontal="distributed" vertical="center" wrapText="1"/>
    </xf>
    <xf numFmtId="0" fontId="13" fillId="0" borderId="16"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27" xfId="0" applyFont="1" applyBorder="1" applyAlignment="1">
      <alignment horizontal="distributed" vertical="center" wrapText="1"/>
    </xf>
    <xf numFmtId="0" fontId="13" fillId="0" borderId="14" xfId="0" applyFont="1" applyBorder="1" applyAlignment="1">
      <alignment horizontal="distributed" vertical="center" wrapText="1"/>
    </xf>
    <xf numFmtId="0" fontId="13" fillId="0" borderId="29" xfId="0" applyFont="1" applyBorder="1" applyAlignment="1">
      <alignment horizontal="distributed" vertical="center" wrapText="1"/>
    </xf>
    <xf numFmtId="0" fontId="4" fillId="0" borderId="16" xfId="0" applyFont="1" applyBorder="1" applyAlignment="1" applyProtection="1">
      <alignment horizontal="left" wrapText="1"/>
    </xf>
    <xf numFmtId="0" fontId="4" fillId="0" borderId="14" xfId="0" applyFont="1" applyBorder="1" applyAlignment="1" applyProtection="1">
      <alignment horizontal="left" vertical="top" wrapText="1"/>
    </xf>
    <xf numFmtId="0" fontId="4" fillId="0" borderId="38" xfId="0" applyFont="1" applyBorder="1" applyAlignment="1">
      <alignment horizontal="left" vertical="center" wrapText="1"/>
    </xf>
    <xf numFmtId="0" fontId="4" fillId="0" borderId="24" xfId="0" applyFont="1" applyBorder="1" applyAlignment="1">
      <alignment horizontal="left" vertical="center" wrapText="1"/>
    </xf>
    <xf numFmtId="0" fontId="4" fillId="0" borderId="39" xfId="0" applyFont="1" applyBorder="1" applyAlignment="1">
      <alignment horizontal="left" vertical="center" wrapText="1"/>
    </xf>
    <xf numFmtId="0" fontId="4" fillId="0" borderId="38"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16"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1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18"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lignment horizontal="distributed" vertical="center" wrapText="1"/>
    </xf>
    <xf numFmtId="0" fontId="4" fillId="0" borderId="3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7" fillId="0" borderId="0" xfId="0" applyFont="1" applyAlignment="1">
      <alignment horizontal="left" vertical="center"/>
    </xf>
    <xf numFmtId="0" fontId="8" fillId="0" borderId="0" xfId="0" applyFont="1" applyAlignment="1">
      <alignment horizontal="center" vertical="center"/>
    </xf>
  </cellXfs>
  <cellStyles count="289">
    <cellStyle name="12.3" xfId="1"/>
    <cellStyle name="17.6" xfId="2"/>
    <cellStyle name="20% - アクセント 1" xfId="3" builtinId="30" customBuiltin="1"/>
    <cellStyle name="20% - アクセント 1 2" xfId="4"/>
    <cellStyle name="20% - アクセント 1 3" xfId="5"/>
    <cellStyle name="20% - アクセント 1 4" xfId="6"/>
    <cellStyle name="20% - アクセント 1 5" xfId="7"/>
    <cellStyle name="20% - アクセント 1 6" xfId="240"/>
    <cellStyle name="20% - アクセント 2" xfId="8" builtinId="34" customBuiltin="1"/>
    <cellStyle name="20% - アクセント 2 2" xfId="9"/>
    <cellStyle name="20% - アクセント 2 3" xfId="10"/>
    <cellStyle name="20% - アクセント 2 4" xfId="11"/>
    <cellStyle name="20% - アクセント 2 5" xfId="12"/>
    <cellStyle name="20% - アクセント 2 6" xfId="241"/>
    <cellStyle name="20% - アクセント 3" xfId="13" builtinId="38" customBuiltin="1"/>
    <cellStyle name="20% - アクセント 3 2" xfId="14"/>
    <cellStyle name="20% - アクセント 3 3" xfId="15"/>
    <cellStyle name="20% - アクセント 3 4" xfId="16"/>
    <cellStyle name="20% - アクセント 3 5" xfId="17"/>
    <cellStyle name="20% - アクセント 3 6" xfId="242"/>
    <cellStyle name="20% - アクセント 4" xfId="18" builtinId="42" customBuiltin="1"/>
    <cellStyle name="20% - アクセント 4 2" xfId="19"/>
    <cellStyle name="20% - アクセント 4 3" xfId="20"/>
    <cellStyle name="20% - アクセント 4 4" xfId="21"/>
    <cellStyle name="20% - アクセント 4 5" xfId="22"/>
    <cellStyle name="20% - アクセント 4 6" xfId="243"/>
    <cellStyle name="20% - アクセント 5" xfId="23" builtinId="46" customBuiltin="1"/>
    <cellStyle name="20% - アクセント 5 2" xfId="24"/>
    <cellStyle name="20% - アクセント 5 3" xfId="25"/>
    <cellStyle name="20% - アクセント 5 4" xfId="26"/>
    <cellStyle name="20% - アクセント 5 5" xfId="27"/>
    <cellStyle name="20% - アクセント 5 6" xfId="244"/>
    <cellStyle name="20% - アクセント 6" xfId="28" builtinId="50" customBuiltin="1"/>
    <cellStyle name="20% - アクセント 6 2" xfId="29"/>
    <cellStyle name="20% - アクセント 6 3" xfId="30"/>
    <cellStyle name="20% - アクセント 6 4" xfId="31"/>
    <cellStyle name="20% - アクセント 6 5" xfId="32"/>
    <cellStyle name="20% - アクセント 6 6" xfId="245"/>
    <cellStyle name="40% - アクセント 1" xfId="33" builtinId="31" customBuiltin="1"/>
    <cellStyle name="40% - アクセント 1 2" xfId="34"/>
    <cellStyle name="40% - アクセント 1 3" xfId="35"/>
    <cellStyle name="40% - アクセント 1 4" xfId="36"/>
    <cellStyle name="40% - アクセント 1 5" xfId="37"/>
    <cellStyle name="40% - アクセント 1 6" xfId="246"/>
    <cellStyle name="40% - アクセント 2" xfId="38" builtinId="35" customBuiltin="1"/>
    <cellStyle name="40% - アクセント 2 2" xfId="39"/>
    <cellStyle name="40% - アクセント 2 3" xfId="40"/>
    <cellStyle name="40% - アクセント 2 4" xfId="41"/>
    <cellStyle name="40% - アクセント 2 5" xfId="42"/>
    <cellStyle name="40% - アクセント 2 6" xfId="247"/>
    <cellStyle name="40% - アクセント 3" xfId="43" builtinId="39" customBuiltin="1"/>
    <cellStyle name="40% - アクセント 3 2" xfId="44"/>
    <cellStyle name="40% - アクセント 3 3" xfId="45"/>
    <cellStyle name="40% - アクセント 3 4" xfId="46"/>
    <cellStyle name="40% - アクセント 3 5" xfId="47"/>
    <cellStyle name="40% - アクセント 3 6" xfId="248"/>
    <cellStyle name="40% - アクセント 4" xfId="48" builtinId="43" customBuiltin="1"/>
    <cellStyle name="40% - アクセント 4 2" xfId="49"/>
    <cellStyle name="40% - アクセント 4 3" xfId="50"/>
    <cellStyle name="40% - アクセント 4 4" xfId="51"/>
    <cellStyle name="40% - アクセント 4 5" xfId="52"/>
    <cellStyle name="40% - アクセント 4 6" xfId="249"/>
    <cellStyle name="40% - アクセント 5" xfId="53" builtinId="47" customBuiltin="1"/>
    <cellStyle name="40% - アクセント 5 2" xfId="54"/>
    <cellStyle name="40% - アクセント 5 3" xfId="55"/>
    <cellStyle name="40% - アクセント 5 4" xfId="56"/>
    <cellStyle name="40% - アクセント 5 5" xfId="57"/>
    <cellStyle name="40% - アクセント 5 6" xfId="250"/>
    <cellStyle name="40% - アクセント 6" xfId="58" builtinId="51" customBuiltin="1"/>
    <cellStyle name="40% - アクセント 6 2" xfId="59"/>
    <cellStyle name="40% - アクセント 6 3" xfId="60"/>
    <cellStyle name="40% - アクセント 6 4" xfId="61"/>
    <cellStyle name="40% - アクセント 6 5" xfId="62"/>
    <cellStyle name="40% - アクセント 6 6" xfId="251"/>
    <cellStyle name="60% - アクセント 1" xfId="63" builtinId="32" customBuiltin="1"/>
    <cellStyle name="60% - アクセント 1 2" xfId="64"/>
    <cellStyle name="60% - アクセント 1 3" xfId="65"/>
    <cellStyle name="60% - アクセント 1 4" xfId="66"/>
    <cellStyle name="60% - アクセント 1 5" xfId="67"/>
    <cellStyle name="60% - アクセント 1 6" xfId="252"/>
    <cellStyle name="60% - アクセント 2" xfId="68" builtinId="36" customBuiltin="1"/>
    <cellStyle name="60% - アクセント 2 2" xfId="69"/>
    <cellStyle name="60% - アクセント 2 3" xfId="70"/>
    <cellStyle name="60% - アクセント 2 4" xfId="71"/>
    <cellStyle name="60% - アクセント 2 5" xfId="72"/>
    <cellStyle name="60% - アクセント 2 6" xfId="253"/>
    <cellStyle name="60% - アクセント 3" xfId="73" builtinId="40" customBuiltin="1"/>
    <cellStyle name="60% - アクセント 3 2" xfId="74"/>
    <cellStyle name="60% - アクセント 3 3" xfId="75"/>
    <cellStyle name="60% - アクセント 3 4" xfId="76"/>
    <cellStyle name="60% - アクセント 3 5" xfId="77"/>
    <cellStyle name="60% - アクセント 3 6" xfId="254"/>
    <cellStyle name="60% - アクセント 4" xfId="78" builtinId="44" customBuiltin="1"/>
    <cellStyle name="60% - アクセント 4 2" xfId="79"/>
    <cellStyle name="60% - アクセント 4 3" xfId="80"/>
    <cellStyle name="60% - アクセント 4 4" xfId="81"/>
    <cellStyle name="60% - アクセント 4 5" xfId="82"/>
    <cellStyle name="60% - アクセント 4 6" xfId="255"/>
    <cellStyle name="60% - アクセント 5" xfId="83" builtinId="48" customBuiltin="1"/>
    <cellStyle name="60% - アクセント 5 2" xfId="84"/>
    <cellStyle name="60% - アクセント 5 3" xfId="85"/>
    <cellStyle name="60% - アクセント 5 4" xfId="86"/>
    <cellStyle name="60% - アクセント 5 5" xfId="87"/>
    <cellStyle name="60% - アクセント 5 6" xfId="256"/>
    <cellStyle name="60% - アクセント 6" xfId="88" builtinId="52" customBuiltin="1"/>
    <cellStyle name="60% - アクセント 6 2" xfId="89"/>
    <cellStyle name="60% - アクセント 6 3" xfId="90"/>
    <cellStyle name="60% - アクセント 6 4" xfId="91"/>
    <cellStyle name="60% - アクセント 6 5" xfId="92"/>
    <cellStyle name="60% - アクセント 6 6" xfId="257"/>
    <cellStyle name="Calc Currency (0)" xfId="93"/>
    <cellStyle name="Comma_Full Year FY96" xfId="94"/>
    <cellStyle name="Currency [0]_Full Year FY96" xfId="95"/>
    <cellStyle name="Currency_Full Year FY96" xfId="96"/>
    <cellStyle name="entry" xfId="97"/>
    <cellStyle name="Header1" xfId="98"/>
    <cellStyle name="Header2" xfId="99"/>
    <cellStyle name="Normal_#18-Internet" xfId="100"/>
    <cellStyle name="price" xfId="101"/>
    <cellStyle name="revised" xfId="102"/>
    <cellStyle name="section" xfId="103"/>
    <cellStyle name="subhead" xfId="104"/>
    <cellStyle name="title" xfId="105"/>
    <cellStyle name="アクセント 1" xfId="106" builtinId="29" customBuiltin="1"/>
    <cellStyle name="アクセント 1 2" xfId="107"/>
    <cellStyle name="アクセント 1 3" xfId="108"/>
    <cellStyle name="アクセント 1 4" xfId="109"/>
    <cellStyle name="アクセント 1 5" xfId="110"/>
    <cellStyle name="アクセント 1 6" xfId="258"/>
    <cellStyle name="アクセント 2" xfId="111" builtinId="33" customBuiltin="1"/>
    <cellStyle name="アクセント 2 2" xfId="112"/>
    <cellStyle name="アクセント 2 3" xfId="113"/>
    <cellStyle name="アクセント 2 4" xfId="114"/>
    <cellStyle name="アクセント 2 5" xfId="115"/>
    <cellStyle name="アクセント 2 6" xfId="259"/>
    <cellStyle name="アクセント 3" xfId="116" builtinId="37" customBuiltin="1"/>
    <cellStyle name="アクセント 3 2" xfId="117"/>
    <cellStyle name="アクセント 3 3" xfId="118"/>
    <cellStyle name="アクセント 3 4" xfId="119"/>
    <cellStyle name="アクセント 3 5" xfId="120"/>
    <cellStyle name="アクセント 3 6" xfId="260"/>
    <cellStyle name="アクセント 4" xfId="121" builtinId="41" customBuiltin="1"/>
    <cellStyle name="アクセント 4 2" xfId="122"/>
    <cellStyle name="アクセント 4 3" xfId="123"/>
    <cellStyle name="アクセント 4 4" xfId="124"/>
    <cellStyle name="アクセント 4 5" xfId="125"/>
    <cellStyle name="アクセント 4 6" xfId="261"/>
    <cellStyle name="アクセント 5" xfId="126" builtinId="45" customBuiltin="1"/>
    <cellStyle name="アクセント 5 2" xfId="127"/>
    <cellStyle name="アクセント 5 3" xfId="128"/>
    <cellStyle name="アクセント 5 4" xfId="129"/>
    <cellStyle name="アクセント 5 5" xfId="130"/>
    <cellStyle name="アクセント 5 6" xfId="262"/>
    <cellStyle name="アクセント 6" xfId="131" builtinId="49" customBuiltin="1"/>
    <cellStyle name="アクセント 6 2" xfId="132"/>
    <cellStyle name="アクセント 6 3" xfId="133"/>
    <cellStyle name="アクセント 6 4" xfId="134"/>
    <cellStyle name="アクセント 6 5" xfId="135"/>
    <cellStyle name="アクセント 6 6" xfId="263"/>
    <cellStyle name="タイトル" xfId="136" builtinId="15" customBuiltin="1"/>
    <cellStyle name="タイトル 2" xfId="137"/>
    <cellStyle name="タイトル 3" xfId="138"/>
    <cellStyle name="タイトル 4" xfId="139"/>
    <cellStyle name="タイトル 5" xfId="140"/>
    <cellStyle name="タイトル 6" xfId="264"/>
    <cellStyle name="チェック セル" xfId="141" builtinId="23" customBuiltin="1"/>
    <cellStyle name="チェック セル 2" xfId="142"/>
    <cellStyle name="チェック セル 3" xfId="143"/>
    <cellStyle name="チェック セル 4" xfId="144"/>
    <cellStyle name="チェック セル 5" xfId="145"/>
    <cellStyle name="チェック セル 6" xfId="265"/>
    <cellStyle name="どちらでもない" xfId="146" builtinId="28" customBuiltin="1"/>
    <cellStyle name="どちらでもない 2" xfId="147"/>
    <cellStyle name="どちらでもない 3" xfId="148"/>
    <cellStyle name="どちらでもない 4" xfId="149"/>
    <cellStyle name="どちらでもない 5" xfId="150"/>
    <cellStyle name="どちらでもない 6" xfId="266"/>
    <cellStyle name="メモ" xfId="151" builtinId="10" customBuiltin="1"/>
    <cellStyle name="メモ 2" xfId="152"/>
    <cellStyle name="メモ 3" xfId="153"/>
    <cellStyle name="メモ 4" xfId="154"/>
    <cellStyle name="メモ 5" xfId="155"/>
    <cellStyle name="メモ 6" xfId="267"/>
    <cellStyle name="リンク セル" xfId="156" builtinId="24" customBuiltin="1"/>
    <cellStyle name="リンク セル 2" xfId="157"/>
    <cellStyle name="リンク セル 3" xfId="158"/>
    <cellStyle name="リンク セル 4" xfId="159"/>
    <cellStyle name="リンク セル 5" xfId="160"/>
    <cellStyle name="リンク セル 6" xfId="268"/>
    <cellStyle name="悪い" xfId="161" builtinId="27" customBuiltin="1"/>
    <cellStyle name="悪い 2" xfId="162"/>
    <cellStyle name="悪い 3" xfId="163"/>
    <cellStyle name="悪い 4" xfId="164"/>
    <cellStyle name="悪い 5" xfId="165"/>
    <cellStyle name="悪い 6" xfId="269"/>
    <cellStyle name="計算" xfId="166" builtinId="22" customBuiltin="1"/>
    <cellStyle name="計算 2" xfId="167"/>
    <cellStyle name="計算 3" xfId="168"/>
    <cellStyle name="計算 4" xfId="169"/>
    <cellStyle name="計算 5" xfId="170"/>
    <cellStyle name="計算 6" xfId="270"/>
    <cellStyle name="警告文" xfId="171" builtinId="11" customBuiltin="1"/>
    <cellStyle name="警告文 2" xfId="172"/>
    <cellStyle name="警告文 3" xfId="173"/>
    <cellStyle name="警告文 4" xfId="174"/>
    <cellStyle name="警告文 5" xfId="175"/>
    <cellStyle name="警告文 6" xfId="271"/>
    <cellStyle name="桁区切り [0.00" xfId="176"/>
    <cellStyle name="桁区切り 2" xfId="177"/>
    <cellStyle name="桁区切り 2 2" xfId="178"/>
    <cellStyle name="桁区切り 2 3" xfId="179"/>
    <cellStyle name="桁区切り 2 4" xfId="180"/>
    <cellStyle name="桁区切り 2 5" xfId="181"/>
    <cellStyle name="桁区切り 3" xfId="182"/>
    <cellStyle name="桁区切り 4" xfId="183"/>
    <cellStyle name="桁区切り 5" xfId="184"/>
    <cellStyle name="桁区切り 6" xfId="272"/>
    <cellStyle name="桁区切り 7" xfId="285"/>
    <cellStyle name="桁区切り 7 2" xfId="286"/>
    <cellStyle name="見出し 1" xfId="185" builtinId="16" customBuiltin="1"/>
    <cellStyle name="見出し 1 2" xfId="186"/>
    <cellStyle name="見出し 1 3" xfId="187"/>
    <cellStyle name="見出し 1 4" xfId="188"/>
    <cellStyle name="見出し 1 5" xfId="189"/>
    <cellStyle name="見出し 1 6" xfId="273"/>
    <cellStyle name="見出し 2" xfId="190" builtinId="17" customBuiltin="1"/>
    <cellStyle name="見出し 2 2" xfId="191"/>
    <cellStyle name="見出し 2 3" xfId="192"/>
    <cellStyle name="見出し 2 4" xfId="193"/>
    <cellStyle name="見出し 2 5" xfId="194"/>
    <cellStyle name="見出し 2 6" xfId="274"/>
    <cellStyle name="見出し 3" xfId="195" builtinId="18" customBuiltin="1"/>
    <cellStyle name="見出し 3 2" xfId="196"/>
    <cellStyle name="見出し 3 3" xfId="197"/>
    <cellStyle name="見出し 3 4" xfId="198"/>
    <cellStyle name="見出し 3 5" xfId="199"/>
    <cellStyle name="見出し 3 6" xfId="275"/>
    <cellStyle name="見出し 4" xfId="200" builtinId="19" customBuiltin="1"/>
    <cellStyle name="見出し 4 2" xfId="201"/>
    <cellStyle name="見出し 4 3" xfId="202"/>
    <cellStyle name="見出し 4 4" xfId="203"/>
    <cellStyle name="見出し 4 5" xfId="204"/>
    <cellStyle name="見出し 4 6" xfId="276"/>
    <cellStyle name="康" xfId="205"/>
    <cellStyle name="集計" xfId="206" builtinId="25" customBuiltin="1"/>
    <cellStyle name="集計 2" xfId="207"/>
    <cellStyle name="集計 3" xfId="208"/>
    <cellStyle name="集計 4" xfId="209"/>
    <cellStyle name="集計 5" xfId="210"/>
    <cellStyle name="集計 6" xfId="277"/>
    <cellStyle name="出力" xfId="211" builtinId="21" customBuiltin="1"/>
    <cellStyle name="出力 2" xfId="212"/>
    <cellStyle name="出力 3" xfId="213"/>
    <cellStyle name="出力 4" xfId="214"/>
    <cellStyle name="出力 5" xfId="215"/>
    <cellStyle name="出力 6" xfId="278"/>
    <cellStyle name="説明文" xfId="216" builtinId="53" customBuiltin="1"/>
    <cellStyle name="説明文 2" xfId="217"/>
    <cellStyle name="説明文 3" xfId="218"/>
    <cellStyle name="説明文 4" xfId="219"/>
    <cellStyle name="説明文 5" xfId="220"/>
    <cellStyle name="説明文 6" xfId="279"/>
    <cellStyle name="内訳書" xfId="221"/>
    <cellStyle name="入力" xfId="222" builtinId="20" customBuiltin="1"/>
    <cellStyle name="入力 2" xfId="223"/>
    <cellStyle name="入力 3" xfId="224"/>
    <cellStyle name="入力 4" xfId="225"/>
    <cellStyle name="入力 5" xfId="226"/>
    <cellStyle name="入力 6" xfId="280"/>
    <cellStyle name="標準" xfId="0" builtinId="0"/>
    <cellStyle name="標準 2" xfId="227"/>
    <cellStyle name="標準 2 2" xfId="228"/>
    <cellStyle name="標準 2 3" xfId="281"/>
    <cellStyle name="標準 2_★入札公告（原本）" xfId="229"/>
    <cellStyle name="標準 3" xfId="230"/>
    <cellStyle name="標準 4" xfId="231"/>
    <cellStyle name="標準 4 2" xfId="287"/>
    <cellStyle name="標準 5" xfId="232"/>
    <cellStyle name="標準 6" xfId="283"/>
    <cellStyle name="標準 7" xfId="288"/>
    <cellStyle name="標準 8" xfId="284"/>
    <cellStyle name="標準工作物移転" xfId="233"/>
    <cellStyle name="未定義" xfId="234"/>
    <cellStyle name="良い" xfId="235" builtinId="26" customBuiltin="1"/>
    <cellStyle name="良い 2" xfId="236"/>
    <cellStyle name="良い 3" xfId="237"/>
    <cellStyle name="良い 4" xfId="238"/>
    <cellStyle name="良い 5" xfId="239"/>
    <cellStyle name="良い 6" xfId="282"/>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12</xdr:row>
          <xdr:rowOff>69850</xdr:rowOff>
        </xdr:from>
        <xdr:to>
          <xdr:col>10</xdr:col>
          <xdr:colOff>50800</xdr:colOff>
          <xdr:row>13</xdr:row>
          <xdr:rowOff>19050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13</xdr:row>
          <xdr:rowOff>0</xdr:rowOff>
        </xdr:from>
        <xdr:to>
          <xdr:col>10</xdr:col>
          <xdr:colOff>50800</xdr:colOff>
          <xdr:row>13</xdr:row>
          <xdr:rowOff>209550</xdr:rowOff>
        </xdr:to>
        <xdr:sp macro="" textlink="">
          <xdr:nvSpPr>
            <xdr:cNvPr id="55298" name="Check Box 2" hidden="1">
              <a:extLst>
                <a:ext uri="{63B3BB69-23CF-44E3-9099-C40C66FF867C}">
                  <a14:compatExt spid="_x0000_s5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12</xdr:row>
          <xdr:rowOff>69850</xdr:rowOff>
        </xdr:from>
        <xdr:to>
          <xdr:col>16</xdr:col>
          <xdr:colOff>50800</xdr:colOff>
          <xdr:row>13</xdr:row>
          <xdr:rowOff>19050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K41"/>
  <sheetViews>
    <sheetView tabSelected="1" view="pageBreakPreview" topLeftCell="A13" zoomScaleNormal="100" workbookViewId="0">
      <selection activeCell="K28" sqref="K28"/>
    </sheetView>
  </sheetViews>
  <sheetFormatPr defaultColWidth="2.453125" defaultRowHeight="16.5" customHeight="1"/>
  <cols>
    <col min="1" max="1" width="1.90625" style="2" customWidth="1"/>
    <col min="2" max="2" width="1.08984375" style="2" customWidth="1"/>
    <col min="3" max="33" width="2.453125" style="2" customWidth="1"/>
    <col min="34" max="34" width="2.453125" style="5" customWidth="1"/>
    <col min="35" max="35" width="2.453125" style="2" customWidth="1"/>
    <col min="36" max="36" width="1.08984375" style="2" customWidth="1"/>
    <col min="37" max="16384" width="2.453125" style="2"/>
  </cols>
  <sheetData>
    <row r="1" spans="3:36" ht="7.5" customHeight="1"/>
    <row r="3" spans="3:36" ht="16.5" customHeight="1">
      <c r="C3" s="4" t="s">
        <v>15</v>
      </c>
    </row>
    <row r="4" spans="3:36" ht="16.5" customHeight="1">
      <c r="X4" s="47" t="s">
        <v>28</v>
      </c>
      <c r="Y4" s="47"/>
      <c r="Z4" s="48"/>
      <c r="AA4" s="48"/>
      <c r="AB4" s="10" t="s">
        <v>1</v>
      </c>
      <c r="AC4" s="48"/>
      <c r="AD4" s="48"/>
      <c r="AE4" s="10" t="s">
        <v>20</v>
      </c>
      <c r="AF4" s="48"/>
      <c r="AG4" s="48"/>
      <c r="AH4" s="26" t="s">
        <v>21</v>
      </c>
    </row>
    <row r="8" spans="3:36" ht="24" customHeight="1">
      <c r="D8" s="44" t="s">
        <v>19</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23"/>
    </row>
    <row r="12" spans="3:36" ht="27.75" customHeight="1">
      <c r="I12" s="40"/>
      <c r="J12" s="40"/>
      <c r="K12" s="40"/>
      <c r="L12" s="10"/>
      <c r="M12" s="39" t="s">
        <v>2</v>
      </c>
      <c r="N12" s="39"/>
      <c r="O12" s="39"/>
      <c r="P12" s="39"/>
      <c r="Q12" s="39"/>
      <c r="R12" s="39"/>
      <c r="S12" s="10"/>
      <c r="T12" s="46"/>
      <c r="U12" s="46"/>
      <c r="V12" s="46"/>
      <c r="W12" s="46"/>
      <c r="X12" s="46"/>
      <c r="Y12" s="46"/>
      <c r="Z12" s="46"/>
      <c r="AA12" s="46"/>
      <c r="AB12" s="46"/>
      <c r="AC12" s="46"/>
      <c r="AD12" s="46"/>
      <c r="AE12" s="46"/>
      <c r="AF12" s="46"/>
      <c r="AG12" s="46"/>
      <c r="AH12" s="23"/>
      <c r="AI12" s="10"/>
    </row>
    <row r="13" spans="3:36" ht="6" customHeight="1">
      <c r="I13" s="21"/>
      <c r="J13" s="21"/>
      <c r="K13" s="21"/>
      <c r="L13" s="10"/>
      <c r="M13" s="22"/>
      <c r="N13" s="22"/>
      <c r="O13" s="22"/>
      <c r="P13" s="22"/>
      <c r="Q13" s="22"/>
      <c r="R13" s="22"/>
      <c r="S13" s="10"/>
      <c r="T13" s="10"/>
      <c r="U13" s="10"/>
      <c r="V13" s="10"/>
      <c r="W13" s="10"/>
      <c r="X13" s="10"/>
      <c r="Y13" s="10"/>
      <c r="Z13" s="10"/>
      <c r="AA13" s="10"/>
      <c r="AB13" s="10"/>
      <c r="AC13" s="10"/>
      <c r="AD13" s="10"/>
      <c r="AE13" s="10"/>
      <c r="AF13" s="10"/>
      <c r="AG13" s="10"/>
      <c r="AH13" s="23"/>
      <c r="AI13" s="10"/>
    </row>
    <row r="14" spans="3:36" ht="27.75" customHeight="1">
      <c r="I14" s="21"/>
      <c r="J14" s="21"/>
      <c r="K14" s="21"/>
      <c r="L14" s="10"/>
      <c r="M14" s="39" t="s">
        <v>16</v>
      </c>
      <c r="N14" s="39"/>
      <c r="O14" s="39"/>
      <c r="P14" s="39"/>
      <c r="Q14" s="39"/>
      <c r="R14" s="39"/>
      <c r="S14" s="10"/>
      <c r="T14" s="46"/>
      <c r="U14" s="46"/>
      <c r="V14" s="46"/>
      <c r="W14" s="46"/>
      <c r="X14" s="46"/>
      <c r="Y14" s="46"/>
      <c r="Z14" s="46"/>
      <c r="AA14" s="46"/>
      <c r="AB14" s="46"/>
      <c r="AC14" s="46"/>
      <c r="AD14" s="46"/>
      <c r="AE14" s="46"/>
      <c r="AF14" s="46"/>
      <c r="AG14" s="46"/>
      <c r="AH14" s="23"/>
      <c r="AI14" s="10"/>
    </row>
    <row r="15" spans="3:36" ht="6" customHeight="1">
      <c r="I15" s="21"/>
      <c r="J15" s="21"/>
      <c r="K15" s="21"/>
      <c r="L15" s="10"/>
      <c r="M15" s="22"/>
      <c r="N15" s="22"/>
      <c r="O15" s="22"/>
      <c r="P15" s="22"/>
      <c r="Q15" s="22"/>
      <c r="R15" s="22"/>
      <c r="S15" s="10"/>
      <c r="T15" s="10"/>
      <c r="U15" s="10"/>
      <c r="V15" s="10"/>
      <c r="W15" s="10"/>
      <c r="X15" s="10"/>
      <c r="Y15" s="10"/>
      <c r="Z15" s="10"/>
      <c r="AA15" s="10"/>
      <c r="AB15" s="10"/>
      <c r="AC15" s="10"/>
      <c r="AD15" s="10"/>
      <c r="AE15" s="10"/>
      <c r="AF15" s="10"/>
      <c r="AG15" s="10"/>
      <c r="AH15" s="23"/>
      <c r="AI15" s="10"/>
    </row>
    <row r="16" spans="3:36" ht="27.75" customHeight="1">
      <c r="I16" s="21"/>
      <c r="J16" s="21"/>
      <c r="K16" s="21"/>
      <c r="L16" s="10"/>
      <c r="M16" s="39" t="s">
        <v>4</v>
      </c>
      <c r="N16" s="39"/>
      <c r="O16" s="39"/>
      <c r="P16" s="39"/>
      <c r="Q16" s="39"/>
      <c r="R16" s="39"/>
      <c r="S16" s="10"/>
      <c r="T16" s="46"/>
      <c r="U16" s="46"/>
      <c r="V16" s="46"/>
      <c r="W16" s="46"/>
      <c r="X16" s="46"/>
      <c r="Y16" s="46"/>
      <c r="Z16" s="46"/>
      <c r="AA16" s="46"/>
      <c r="AB16" s="46"/>
      <c r="AC16" s="46"/>
      <c r="AD16" s="46"/>
      <c r="AE16" s="46"/>
      <c r="AF16" s="46"/>
      <c r="AG16" s="46"/>
      <c r="AH16" s="23"/>
      <c r="AI16" s="10" t="s">
        <v>5</v>
      </c>
    </row>
    <row r="17" spans="2:37" ht="16.5" customHeight="1">
      <c r="I17" s="21"/>
      <c r="J17" s="21"/>
      <c r="K17" s="21"/>
      <c r="L17" s="10"/>
      <c r="M17" s="23"/>
      <c r="N17" s="10"/>
      <c r="O17" s="10"/>
      <c r="P17" s="10"/>
      <c r="Q17" s="10"/>
      <c r="R17" s="10"/>
      <c r="S17" s="10"/>
      <c r="T17" s="10"/>
      <c r="U17" s="10"/>
      <c r="V17" s="10"/>
      <c r="W17" s="10"/>
      <c r="X17" s="10"/>
      <c r="Y17" s="10"/>
      <c r="Z17" s="10"/>
      <c r="AA17" s="10"/>
      <c r="AB17" s="10"/>
      <c r="AC17" s="10"/>
      <c r="AD17" s="10"/>
      <c r="AE17" s="10"/>
      <c r="AF17" s="10"/>
      <c r="AG17" s="10"/>
      <c r="AH17" s="23"/>
      <c r="AI17" s="10"/>
    </row>
    <row r="18" spans="2:37" ht="16.5" customHeight="1">
      <c r="I18" s="40"/>
      <c r="J18" s="40"/>
      <c r="K18" s="40"/>
      <c r="L18" s="10"/>
      <c r="M18" s="11"/>
      <c r="N18" s="11"/>
      <c r="O18" s="11"/>
      <c r="P18" s="11"/>
      <c r="Q18" s="11"/>
      <c r="R18" s="11"/>
      <c r="S18" s="10"/>
      <c r="T18" s="10"/>
      <c r="U18" s="10"/>
      <c r="V18" s="10"/>
      <c r="W18" s="10"/>
      <c r="X18" s="10"/>
      <c r="Y18" s="10"/>
      <c r="Z18" s="10"/>
      <c r="AA18" s="10"/>
      <c r="AB18" s="10"/>
      <c r="AC18" s="10"/>
      <c r="AD18" s="10"/>
      <c r="AE18" s="10"/>
      <c r="AF18" s="10"/>
      <c r="AG18" s="10"/>
      <c r="AH18" s="23"/>
      <c r="AI18" s="10"/>
    </row>
    <row r="20" spans="2:37" ht="21" customHeight="1">
      <c r="C20" s="52" t="s">
        <v>25</v>
      </c>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row>
    <row r="21" spans="2:37" ht="21" customHeight="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row>
    <row r="22" spans="2:37" ht="21" customHeight="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row>
    <row r="23" spans="2:37" ht="16.5" customHeight="1">
      <c r="B23" s="5"/>
      <c r="C23" s="10"/>
      <c r="D23" s="10"/>
      <c r="E23" s="2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3"/>
      <c r="AI23" s="10"/>
    </row>
    <row r="24" spans="2:37" ht="16.5" customHeight="1">
      <c r="C24" s="10"/>
      <c r="D24" s="10"/>
      <c r="E24" s="10"/>
      <c r="F24" s="10"/>
      <c r="G24" s="10"/>
      <c r="H24" s="10"/>
      <c r="I24" s="10"/>
      <c r="J24" s="10"/>
      <c r="K24" s="10"/>
      <c r="L24" s="10"/>
      <c r="M24" s="10"/>
      <c r="N24" s="10"/>
      <c r="O24" s="10"/>
      <c r="P24" s="10"/>
      <c r="Q24" s="10"/>
      <c r="R24" s="23" t="s">
        <v>3</v>
      </c>
      <c r="S24" s="10"/>
      <c r="T24" s="10"/>
      <c r="U24" s="10"/>
      <c r="V24" s="10"/>
      <c r="W24" s="10"/>
      <c r="X24" s="10"/>
      <c r="Y24" s="10"/>
      <c r="Z24" s="10"/>
      <c r="AA24" s="10"/>
      <c r="AB24" s="10"/>
      <c r="AC24" s="10"/>
      <c r="AD24" s="10"/>
      <c r="AE24" s="10"/>
      <c r="AF24" s="10"/>
      <c r="AG24" s="10"/>
      <c r="AH24" s="23"/>
      <c r="AI24" s="10"/>
    </row>
    <row r="25" spans="2:37" ht="16.5" customHeight="1">
      <c r="C25" s="10"/>
      <c r="D25" s="10"/>
      <c r="E25" s="2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3"/>
      <c r="AI25" s="10"/>
    </row>
    <row r="26" spans="2:37" ht="20.25" customHeight="1">
      <c r="C26" s="9">
        <v>1</v>
      </c>
      <c r="D26" s="41" t="s">
        <v>13</v>
      </c>
      <c r="E26" s="41"/>
      <c r="F26" s="41"/>
      <c r="G26" s="41"/>
      <c r="H26" s="41"/>
      <c r="I26" s="41"/>
      <c r="J26" s="10"/>
      <c r="K26" s="45" t="s">
        <v>36</v>
      </c>
      <c r="L26" s="45"/>
      <c r="M26" s="45"/>
      <c r="N26" s="45"/>
      <c r="O26" s="45"/>
      <c r="P26" s="45"/>
      <c r="Q26" s="45"/>
      <c r="R26" s="45"/>
      <c r="S26" s="45"/>
      <c r="T26" s="45"/>
      <c r="U26" s="45"/>
      <c r="V26" s="45"/>
      <c r="W26" s="45"/>
      <c r="X26" s="45"/>
      <c r="Y26" s="45"/>
      <c r="Z26" s="45"/>
      <c r="AA26" s="45"/>
      <c r="AB26" s="45"/>
      <c r="AC26" s="45"/>
      <c r="AD26" s="45"/>
      <c r="AE26" s="45"/>
      <c r="AF26" s="45"/>
      <c r="AG26" s="45"/>
      <c r="AH26" s="45"/>
      <c r="AI26" s="45"/>
    </row>
    <row r="27" spans="2:37" ht="20.25" customHeight="1">
      <c r="C27" s="12"/>
      <c r="D27" s="51"/>
      <c r="E27" s="51"/>
      <c r="F27" s="51"/>
      <c r="G27" s="51"/>
      <c r="H27" s="51"/>
      <c r="I27" s="51"/>
      <c r="J27" s="10"/>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K27" s="5"/>
    </row>
    <row r="28" spans="2:37" ht="11.25" customHeight="1">
      <c r="C28" s="12"/>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41" t="s">
        <v>9</v>
      </c>
      <c r="E29" s="41"/>
      <c r="F29" s="41"/>
      <c r="G29" s="41"/>
      <c r="H29" s="41"/>
      <c r="I29" s="41"/>
      <c r="J29" s="10"/>
      <c r="K29" s="10" t="s">
        <v>6</v>
      </c>
      <c r="L29" s="10"/>
      <c r="M29" s="49"/>
      <c r="N29" s="49"/>
      <c r="O29" s="49"/>
      <c r="P29" s="49"/>
      <c r="Q29" s="49"/>
      <c r="R29" s="49"/>
      <c r="S29" s="49"/>
      <c r="T29" s="49"/>
      <c r="U29" s="10"/>
      <c r="V29" s="10" t="s">
        <v>7</v>
      </c>
      <c r="W29" s="10"/>
      <c r="X29" s="10"/>
      <c r="Y29" s="10"/>
      <c r="Z29" s="50"/>
      <c r="AA29" s="50"/>
      <c r="AB29" s="50"/>
      <c r="AC29" s="50"/>
      <c r="AD29" s="50"/>
      <c r="AE29" s="50"/>
      <c r="AF29" s="50"/>
      <c r="AG29" s="50"/>
      <c r="AH29" s="10"/>
      <c r="AI29" s="10"/>
      <c r="AK29" s="5"/>
    </row>
    <row r="30" spans="2:37" ht="18.75" customHeight="1">
      <c r="C30" s="9"/>
      <c r="D30" s="24"/>
      <c r="E30" s="24"/>
      <c r="F30" s="24"/>
      <c r="G30" s="24"/>
      <c r="H30" s="24"/>
      <c r="I30" s="24"/>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41" t="s">
        <v>10</v>
      </c>
      <c r="E31" s="41"/>
      <c r="F31" s="41"/>
      <c r="G31" s="41"/>
      <c r="H31" s="41"/>
      <c r="I31" s="41"/>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0.25" customHeight="1">
      <c r="C32" s="10"/>
      <c r="D32" s="43">
        <v>-1</v>
      </c>
      <c r="E32" s="43"/>
      <c r="F32" s="42" t="s">
        <v>33</v>
      </c>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10"/>
      <c r="AK32" s="5"/>
    </row>
    <row r="33" spans="3:37" ht="20.25" customHeight="1">
      <c r="C33" s="10"/>
      <c r="D33" s="43">
        <v>-2</v>
      </c>
      <c r="E33" s="43"/>
      <c r="F33" s="42" t="s">
        <v>29</v>
      </c>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0"/>
      <c r="AK33" s="5"/>
    </row>
    <row r="34" spans="3:37" ht="20.25" customHeight="1">
      <c r="C34" s="10"/>
      <c r="D34" s="43"/>
      <c r="E34" s="43"/>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10"/>
      <c r="AK34" s="5"/>
    </row>
    <row r="35" spans="3:37" ht="20.25" customHeight="1">
      <c r="C35" s="10"/>
      <c r="D35" s="43"/>
      <c r="E35" s="43"/>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10"/>
      <c r="AK35" s="5"/>
    </row>
    <row r="36" spans="3:37" ht="20.25" customHeight="1">
      <c r="C36" s="10"/>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K36" s="5"/>
    </row>
    <row r="37" spans="3:37" ht="20.25" customHeight="1">
      <c r="C37" s="10"/>
      <c r="D37" s="43"/>
      <c r="E37" s="43"/>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10"/>
      <c r="AK37" s="5"/>
    </row>
    <row r="38" spans="3:37" ht="20.25" customHeight="1">
      <c r="C38" s="10"/>
      <c r="AK38" s="5"/>
    </row>
    <row r="39" spans="3:37" ht="15.75" customHeight="1">
      <c r="AH39" s="2"/>
      <c r="AK39" s="5"/>
    </row>
    <row r="41" spans="3:37" ht="16.5" customHeight="1">
      <c r="D41" s="25" t="s">
        <v>17</v>
      </c>
      <c r="E41" s="25"/>
      <c r="F41" s="25"/>
      <c r="G41" s="25"/>
      <c r="H41" s="25"/>
      <c r="I41" s="25"/>
      <c r="J41" s="25"/>
      <c r="K41" s="38" t="s">
        <v>18</v>
      </c>
      <c r="L41" s="38"/>
    </row>
  </sheetData>
  <mergeCells count="33">
    <mergeCell ref="X4:Y4"/>
    <mergeCell ref="Z4:AA4"/>
    <mergeCell ref="AC4:AD4"/>
    <mergeCell ref="AF4:AG4"/>
    <mergeCell ref="D34:E34"/>
    <mergeCell ref="F34:AH34"/>
    <mergeCell ref="F33:AH33"/>
    <mergeCell ref="D32:E32"/>
    <mergeCell ref="D33:E33"/>
    <mergeCell ref="F32:AH32"/>
    <mergeCell ref="M29:T29"/>
    <mergeCell ref="Z29:AG29"/>
    <mergeCell ref="I18:K18"/>
    <mergeCell ref="D31:I31"/>
    <mergeCell ref="D27:I27"/>
    <mergeCell ref="C20:AI22"/>
    <mergeCell ref="D8:AI8"/>
    <mergeCell ref="M12:R12"/>
    <mergeCell ref="K26:AI27"/>
    <mergeCell ref="T12:AG12"/>
    <mergeCell ref="T14:AG14"/>
    <mergeCell ref="T16:AG16"/>
    <mergeCell ref="K41:L41"/>
    <mergeCell ref="M14:R14"/>
    <mergeCell ref="M16:R16"/>
    <mergeCell ref="I12:K12"/>
    <mergeCell ref="D26:I26"/>
    <mergeCell ref="D29:I29"/>
    <mergeCell ref="D36:AI36"/>
    <mergeCell ref="D37:E37"/>
    <mergeCell ref="D35:E35"/>
    <mergeCell ref="F35:AH35"/>
    <mergeCell ref="F37:AH37"/>
  </mergeCells>
  <phoneticPr fontId="2"/>
  <conditionalFormatting sqref="Z4:AA4">
    <cfRule type="cellIs" dxfId="7" priority="9" operator="equal">
      <formula>""</formula>
    </cfRule>
  </conditionalFormatting>
  <conditionalFormatting sqref="AC4:AD4">
    <cfRule type="cellIs" dxfId="6" priority="8" operator="equal">
      <formula>""</formula>
    </cfRule>
  </conditionalFormatting>
  <conditionalFormatting sqref="AF4:AG4">
    <cfRule type="cellIs" dxfId="5" priority="7" operator="equal">
      <formula>""</formula>
    </cfRule>
  </conditionalFormatting>
  <conditionalFormatting sqref="T12:AG12">
    <cfRule type="cellIs" dxfId="4" priority="6" operator="equal">
      <formula>""</formula>
    </cfRule>
  </conditionalFormatting>
  <conditionalFormatting sqref="T14:AG14">
    <cfRule type="cellIs" dxfId="3" priority="5" operator="equal">
      <formula>""</formula>
    </cfRule>
  </conditionalFormatting>
  <conditionalFormatting sqref="T16:AG16">
    <cfRule type="cellIs" dxfId="2" priority="4" operator="equal">
      <formula>""</formula>
    </cfRule>
  </conditionalFormatting>
  <conditionalFormatting sqref="M29:T29">
    <cfRule type="cellIs" dxfId="1" priority="3" operator="equal">
      <formula>""</formula>
    </cfRule>
  </conditionalFormatting>
  <conditionalFormatting sqref="Z29:AG29">
    <cfRule type="cellIs" dxfId="0" priority="2" operator="equal">
      <formula>""</formula>
    </cfRule>
  </conditionalFormatting>
  <dataValidations count="1">
    <dataValidation type="list" allowBlank="1" showInputMessage="1" showErrorMessage="1" sqref="F33:AH33">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C1:BZ34"/>
  <sheetViews>
    <sheetView showGridLines="0" view="pageBreakPreview" zoomScaleNormal="100" workbookViewId="0">
      <selection activeCell="H15" sqref="H15:AL15"/>
    </sheetView>
  </sheetViews>
  <sheetFormatPr defaultColWidth="2.453125" defaultRowHeight="21" customHeight="1"/>
  <cols>
    <col min="1" max="1" width="1.26953125" style="1" customWidth="1"/>
    <col min="2" max="2" width="4.26953125" style="1" customWidth="1"/>
    <col min="3" max="3" width="4.36328125" style="1" customWidth="1"/>
    <col min="4" max="7" width="3.6328125" style="1" customWidth="1"/>
    <col min="8" max="22" width="1.90625" style="1" customWidth="1"/>
    <col min="23" max="25" width="2.08984375" style="1" customWidth="1"/>
    <col min="26" max="27" width="2.453125" style="1" customWidth="1"/>
    <col min="28" max="38" width="2.36328125" style="1" customWidth="1"/>
    <col min="39" max="39" width="0.90625" style="1" customWidth="1"/>
    <col min="40" max="255" width="2.453125" style="1"/>
    <col min="256" max="256" width="1.26953125" style="1" customWidth="1"/>
    <col min="257" max="257" width="0.90625" style="1" customWidth="1"/>
    <col min="258" max="258" width="5.453125" style="1" customWidth="1"/>
    <col min="259" max="262" width="2.453125" style="1" customWidth="1"/>
    <col min="263" max="263" width="3" style="1" customWidth="1"/>
    <col min="264" max="266" width="2.453125" style="1" customWidth="1"/>
    <col min="267" max="277" width="2.08984375" style="1" customWidth="1"/>
    <col min="278" max="278" width="8.90625" style="1" customWidth="1"/>
    <col min="279" max="281" width="2.08984375" style="1" customWidth="1"/>
    <col min="282" max="290" width="2.453125" style="1" customWidth="1"/>
    <col min="291" max="291" width="7.36328125" style="1" customWidth="1"/>
    <col min="292" max="292" width="2.453125" style="1" customWidth="1"/>
    <col min="293" max="293" width="13.453125" style="1" customWidth="1"/>
    <col min="294" max="294" width="22.6328125" style="1" customWidth="1"/>
    <col min="295" max="295" width="0.90625" style="1" customWidth="1"/>
    <col min="296" max="511" width="2.453125" style="1"/>
    <col min="512" max="512" width="1.26953125" style="1" customWidth="1"/>
    <col min="513" max="513" width="0.90625" style="1" customWidth="1"/>
    <col min="514" max="514" width="5.453125" style="1" customWidth="1"/>
    <col min="515" max="518" width="2.453125" style="1" customWidth="1"/>
    <col min="519" max="519" width="3" style="1" customWidth="1"/>
    <col min="520" max="522" width="2.453125" style="1" customWidth="1"/>
    <col min="523" max="533" width="2.08984375" style="1" customWidth="1"/>
    <col min="534" max="534" width="8.90625" style="1" customWidth="1"/>
    <col min="535" max="537" width="2.08984375" style="1" customWidth="1"/>
    <col min="538" max="546" width="2.453125" style="1" customWidth="1"/>
    <col min="547" max="547" width="7.36328125" style="1" customWidth="1"/>
    <col min="548" max="548" width="2.453125" style="1" customWidth="1"/>
    <col min="549" max="549" width="13.453125" style="1" customWidth="1"/>
    <col min="550" max="550" width="22.6328125" style="1" customWidth="1"/>
    <col min="551" max="551" width="0.90625" style="1" customWidth="1"/>
    <col min="552" max="767" width="2.453125" style="1"/>
    <col min="768" max="768" width="1.26953125" style="1" customWidth="1"/>
    <col min="769" max="769" width="0.90625" style="1" customWidth="1"/>
    <col min="770" max="770" width="5.453125" style="1" customWidth="1"/>
    <col min="771" max="774" width="2.453125" style="1" customWidth="1"/>
    <col min="775" max="775" width="3" style="1" customWidth="1"/>
    <col min="776" max="778" width="2.453125" style="1" customWidth="1"/>
    <col min="779" max="789" width="2.08984375" style="1" customWidth="1"/>
    <col min="790" max="790" width="8.90625" style="1" customWidth="1"/>
    <col min="791" max="793" width="2.08984375" style="1" customWidth="1"/>
    <col min="794" max="802" width="2.453125" style="1" customWidth="1"/>
    <col min="803" max="803" width="7.36328125" style="1" customWidth="1"/>
    <col min="804" max="804" width="2.453125" style="1" customWidth="1"/>
    <col min="805" max="805" width="13.453125" style="1" customWidth="1"/>
    <col min="806" max="806" width="22.6328125" style="1" customWidth="1"/>
    <col min="807" max="807" width="0.90625" style="1" customWidth="1"/>
    <col min="808" max="1023" width="2.453125" style="1"/>
    <col min="1024" max="1024" width="1.26953125" style="1" customWidth="1"/>
    <col min="1025" max="1025" width="0.90625" style="1" customWidth="1"/>
    <col min="1026" max="1026" width="5.453125" style="1" customWidth="1"/>
    <col min="1027" max="1030" width="2.453125" style="1" customWidth="1"/>
    <col min="1031" max="1031" width="3" style="1" customWidth="1"/>
    <col min="1032" max="1034" width="2.453125" style="1" customWidth="1"/>
    <col min="1035" max="1045" width="2.08984375" style="1" customWidth="1"/>
    <col min="1046" max="1046" width="8.90625" style="1" customWidth="1"/>
    <col min="1047" max="1049" width="2.08984375" style="1" customWidth="1"/>
    <col min="1050" max="1058" width="2.453125" style="1" customWidth="1"/>
    <col min="1059" max="1059" width="7.36328125" style="1" customWidth="1"/>
    <col min="1060" max="1060" width="2.453125" style="1" customWidth="1"/>
    <col min="1061" max="1061" width="13.453125" style="1" customWidth="1"/>
    <col min="1062" max="1062" width="22.6328125" style="1" customWidth="1"/>
    <col min="1063" max="1063" width="0.90625" style="1" customWidth="1"/>
    <col min="1064" max="1279" width="2.453125" style="1"/>
    <col min="1280" max="1280" width="1.26953125" style="1" customWidth="1"/>
    <col min="1281" max="1281" width="0.90625" style="1" customWidth="1"/>
    <col min="1282" max="1282" width="5.453125" style="1" customWidth="1"/>
    <col min="1283" max="1286" width="2.453125" style="1" customWidth="1"/>
    <col min="1287" max="1287" width="3" style="1" customWidth="1"/>
    <col min="1288" max="1290" width="2.453125" style="1" customWidth="1"/>
    <col min="1291" max="1301" width="2.08984375" style="1" customWidth="1"/>
    <col min="1302" max="1302" width="8.90625" style="1" customWidth="1"/>
    <col min="1303" max="1305" width="2.08984375" style="1" customWidth="1"/>
    <col min="1306" max="1314" width="2.453125" style="1" customWidth="1"/>
    <col min="1315" max="1315" width="7.36328125" style="1" customWidth="1"/>
    <col min="1316" max="1316" width="2.453125" style="1" customWidth="1"/>
    <col min="1317" max="1317" width="13.453125" style="1" customWidth="1"/>
    <col min="1318" max="1318" width="22.6328125" style="1" customWidth="1"/>
    <col min="1319" max="1319" width="0.90625" style="1" customWidth="1"/>
    <col min="1320" max="1535" width="2.453125" style="1"/>
    <col min="1536" max="1536" width="1.26953125" style="1" customWidth="1"/>
    <col min="1537" max="1537" width="0.90625" style="1" customWidth="1"/>
    <col min="1538" max="1538" width="5.453125" style="1" customWidth="1"/>
    <col min="1539" max="1542" width="2.453125" style="1" customWidth="1"/>
    <col min="1543" max="1543" width="3" style="1" customWidth="1"/>
    <col min="1544" max="1546" width="2.453125" style="1" customWidth="1"/>
    <col min="1547" max="1557" width="2.08984375" style="1" customWidth="1"/>
    <col min="1558" max="1558" width="8.90625" style="1" customWidth="1"/>
    <col min="1559" max="1561" width="2.08984375" style="1" customWidth="1"/>
    <col min="1562" max="1570" width="2.453125" style="1" customWidth="1"/>
    <col min="1571" max="1571" width="7.36328125" style="1" customWidth="1"/>
    <col min="1572" max="1572" width="2.453125" style="1" customWidth="1"/>
    <col min="1573" max="1573" width="13.453125" style="1" customWidth="1"/>
    <col min="1574" max="1574" width="22.6328125" style="1" customWidth="1"/>
    <col min="1575" max="1575" width="0.90625" style="1" customWidth="1"/>
    <col min="1576" max="1791" width="2.453125" style="1"/>
    <col min="1792" max="1792" width="1.26953125" style="1" customWidth="1"/>
    <col min="1793" max="1793" width="0.90625" style="1" customWidth="1"/>
    <col min="1794" max="1794" width="5.453125" style="1" customWidth="1"/>
    <col min="1795" max="1798" width="2.453125" style="1" customWidth="1"/>
    <col min="1799" max="1799" width="3" style="1" customWidth="1"/>
    <col min="1800" max="1802" width="2.453125" style="1" customWidth="1"/>
    <col min="1803" max="1813" width="2.08984375" style="1" customWidth="1"/>
    <col min="1814" max="1814" width="8.90625" style="1" customWidth="1"/>
    <col min="1815" max="1817" width="2.08984375" style="1" customWidth="1"/>
    <col min="1818" max="1826" width="2.453125" style="1" customWidth="1"/>
    <col min="1827" max="1827" width="7.36328125" style="1" customWidth="1"/>
    <col min="1828" max="1828" width="2.453125" style="1" customWidth="1"/>
    <col min="1829" max="1829" width="13.453125" style="1" customWidth="1"/>
    <col min="1830" max="1830" width="22.6328125" style="1" customWidth="1"/>
    <col min="1831" max="1831" width="0.90625" style="1" customWidth="1"/>
    <col min="1832" max="2047" width="2.453125" style="1"/>
    <col min="2048" max="2048" width="1.26953125" style="1" customWidth="1"/>
    <col min="2049" max="2049" width="0.90625" style="1" customWidth="1"/>
    <col min="2050" max="2050" width="5.453125" style="1" customWidth="1"/>
    <col min="2051" max="2054" width="2.453125" style="1" customWidth="1"/>
    <col min="2055" max="2055" width="3" style="1" customWidth="1"/>
    <col min="2056" max="2058" width="2.453125" style="1" customWidth="1"/>
    <col min="2059" max="2069" width="2.08984375" style="1" customWidth="1"/>
    <col min="2070" max="2070" width="8.90625" style="1" customWidth="1"/>
    <col min="2071" max="2073" width="2.08984375" style="1" customWidth="1"/>
    <col min="2074" max="2082" width="2.453125" style="1" customWidth="1"/>
    <col min="2083" max="2083" width="7.36328125" style="1" customWidth="1"/>
    <col min="2084" max="2084" width="2.453125" style="1" customWidth="1"/>
    <col min="2085" max="2085" width="13.453125" style="1" customWidth="1"/>
    <col min="2086" max="2086" width="22.6328125" style="1" customWidth="1"/>
    <col min="2087" max="2087" width="0.90625" style="1" customWidth="1"/>
    <col min="2088" max="2303" width="2.453125" style="1"/>
    <col min="2304" max="2304" width="1.26953125" style="1" customWidth="1"/>
    <col min="2305" max="2305" width="0.90625" style="1" customWidth="1"/>
    <col min="2306" max="2306" width="5.453125" style="1" customWidth="1"/>
    <col min="2307" max="2310" width="2.453125" style="1" customWidth="1"/>
    <col min="2311" max="2311" width="3" style="1" customWidth="1"/>
    <col min="2312" max="2314" width="2.453125" style="1" customWidth="1"/>
    <col min="2315" max="2325" width="2.08984375" style="1" customWidth="1"/>
    <col min="2326" max="2326" width="8.90625" style="1" customWidth="1"/>
    <col min="2327" max="2329" width="2.08984375" style="1" customWidth="1"/>
    <col min="2330" max="2338" width="2.453125" style="1" customWidth="1"/>
    <col min="2339" max="2339" width="7.36328125" style="1" customWidth="1"/>
    <col min="2340" max="2340" width="2.453125" style="1" customWidth="1"/>
    <col min="2341" max="2341" width="13.453125" style="1" customWidth="1"/>
    <col min="2342" max="2342" width="22.6328125" style="1" customWidth="1"/>
    <col min="2343" max="2343" width="0.90625" style="1" customWidth="1"/>
    <col min="2344" max="2559" width="2.453125" style="1"/>
    <col min="2560" max="2560" width="1.26953125" style="1" customWidth="1"/>
    <col min="2561" max="2561" width="0.90625" style="1" customWidth="1"/>
    <col min="2562" max="2562" width="5.453125" style="1" customWidth="1"/>
    <col min="2563" max="2566" width="2.453125" style="1" customWidth="1"/>
    <col min="2567" max="2567" width="3" style="1" customWidth="1"/>
    <col min="2568" max="2570" width="2.453125" style="1" customWidth="1"/>
    <col min="2571" max="2581" width="2.08984375" style="1" customWidth="1"/>
    <col min="2582" max="2582" width="8.90625" style="1" customWidth="1"/>
    <col min="2583" max="2585" width="2.08984375" style="1" customWidth="1"/>
    <col min="2586" max="2594" width="2.453125" style="1" customWidth="1"/>
    <col min="2595" max="2595" width="7.36328125" style="1" customWidth="1"/>
    <col min="2596" max="2596" width="2.453125" style="1" customWidth="1"/>
    <col min="2597" max="2597" width="13.453125" style="1" customWidth="1"/>
    <col min="2598" max="2598" width="22.6328125" style="1" customWidth="1"/>
    <col min="2599" max="2599" width="0.90625" style="1" customWidth="1"/>
    <col min="2600" max="2815" width="2.453125" style="1"/>
    <col min="2816" max="2816" width="1.26953125" style="1" customWidth="1"/>
    <col min="2817" max="2817" width="0.90625" style="1" customWidth="1"/>
    <col min="2818" max="2818" width="5.453125" style="1" customWidth="1"/>
    <col min="2819" max="2822" width="2.453125" style="1" customWidth="1"/>
    <col min="2823" max="2823" width="3" style="1" customWidth="1"/>
    <col min="2824" max="2826" width="2.453125" style="1" customWidth="1"/>
    <col min="2827" max="2837" width="2.08984375" style="1" customWidth="1"/>
    <col min="2838" max="2838" width="8.90625" style="1" customWidth="1"/>
    <col min="2839" max="2841" width="2.08984375" style="1" customWidth="1"/>
    <col min="2842" max="2850" width="2.453125" style="1" customWidth="1"/>
    <col min="2851" max="2851" width="7.36328125" style="1" customWidth="1"/>
    <col min="2852" max="2852" width="2.453125" style="1" customWidth="1"/>
    <col min="2853" max="2853" width="13.453125" style="1" customWidth="1"/>
    <col min="2854" max="2854" width="22.6328125" style="1" customWidth="1"/>
    <col min="2855" max="2855" width="0.90625" style="1" customWidth="1"/>
    <col min="2856" max="3071" width="2.453125" style="1"/>
    <col min="3072" max="3072" width="1.26953125" style="1" customWidth="1"/>
    <col min="3073" max="3073" width="0.90625" style="1" customWidth="1"/>
    <col min="3074" max="3074" width="5.453125" style="1" customWidth="1"/>
    <col min="3075" max="3078" width="2.453125" style="1" customWidth="1"/>
    <col min="3079" max="3079" width="3" style="1" customWidth="1"/>
    <col min="3080" max="3082" width="2.453125" style="1" customWidth="1"/>
    <col min="3083" max="3093" width="2.08984375" style="1" customWidth="1"/>
    <col min="3094" max="3094" width="8.90625" style="1" customWidth="1"/>
    <col min="3095" max="3097" width="2.08984375" style="1" customWidth="1"/>
    <col min="3098" max="3106" width="2.453125" style="1" customWidth="1"/>
    <col min="3107" max="3107" width="7.36328125" style="1" customWidth="1"/>
    <col min="3108" max="3108" width="2.453125" style="1" customWidth="1"/>
    <col min="3109" max="3109" width="13.453125" style="1" customWidth="1"/>
    <col min="3110" max="3110" width="22.6328125" style="1" customWidth="1"/>
    <col min="3111" max="3111" width="0.90625" style="1" customWidth="1"/>
    <col min="3112" max="3327" width="2.453125" style="1"/>
    <col min="3328" max="3328" width="1.26953125" style="1" customWidth="1"/>
    <col min="3329" max="3329" width="0.90625" style="1" customWidth="1"/>
    <col min="3330" max="3330" width="5.453125" style="1" customWidth="1"/>
    <col min="3331" max="3334" width="2.453125" style="1" customWidth="1"/>
    <col min="3335" max="3335" width="3" style="1" customWidth="1"/>
    <col min="3336" max="3338" width="2.453125" style="1" customWidth="1"/>
    <col min="3339" max="3349" width="2.08984375" style="1" customWidth="1"/>
    <col min="3350" max="3350" width="8.90625" style="1" customWidth="1"/>
    <col min="3351" max="3353" width="2.08984375" style="1" customWidth="1"/>
    <col min="3354" max="3362" width="2.453125" style="1" customWidth="1"/>
    <col min="3363" max="3363" width="7.36328125" style="1" customWidth="1"/>
    <col min="3364" max="3364" width="2.453125" style="1" customWidth="1"/>
    <col min="3365" max="3365" width="13.453125" style="1" customWidth="1"/>
    <col min="3366" max="3366" width="22.6328125" style="1" customWidth="1"/>
    <col min="3367" max="3367" width="0.90625" style="1" customWidth="1"/>
    <col min="3368" max="3583" width="2.453125" style="1"/>
    <col min="3584" max="3584" width="1.26953125" style="1" customWidth="1"/>
    <col min="3585" max="3585" width="0.90625" style="1" customWidth="1"/>
    <col min="3586" max="3586" width="5.453125" style="1" customWidth="1"/>
    <col min="3587" max="3590" width="2.453125" style="1" customWidth="1"/>
    <col min="3591" max="3591" width="3" style="1" customWidth="1"/>
    <col min="3592" max="3594" width="2.453125" style="1" customWidth="1"/>
    <col min="3595" max="3605" width="2.08984375" style="1" customWidth="1"/>
    <col min="3606" max="3606" width="8.90625" style="1" customWidth="1"/>
    <col min="3607" max="3609" width="2.08984375" style="1" customWidth="1"/>
    <col min="3610" max="3618" width="2.453125" style="1" customWidth="1"/>
    <col min="3619" max="3619" width="7.36328125" style="1" customWidth="1"/>
    <col min="3620" max="3620" width="2.453125" style="1" customWidth="1"/>
    <col min="3621" max="3621" width="13.453125" style="1" customWidth="1"/>
    <col min="3622" max="3622" width="22.6328125" style="1" customWidth="1"/>
    <col min="3623" max="3623" width="0.90625" style="1" customWidth="1"/>
    <col min="3624" max="3839" width="2.453125" style="1"/>
    <col min="3840" max="3840" width="1.26953125" style="1" customWidth="1"/>
    <col min="3841" max="3841" width="0.90625" style="1" customWidth="1"/>
    <col min="3842" max="3842" width="5.453125" style="1" customWidth="1"/>
    <col min="3843" max="3846" width="2.453125" style="1" customWidth="1"/>
    <col min="3847" max="3847" width="3" style="1" customWidth="1"/>
    <col min="3848" max="3850" width="2.453125" style="1" customWidth="1"/>
    <col min="3851" max="3861" width="2.08984375" style="1" customWidth="1"/>
    <col min="3862" max="3862" width="8.90625" style="1" customWidth="1"/>
    <col min="3863" max="3865" width="2.08984375" style="1" customWidth="1"/>
    <col min="3866" max="3874" width="2.453125" style="1" customWidth="1"/>
    <col min="3875" max="3875" width="7.36328125" style="1" customWidth="1"/>
    <col min="3876" max="3876" width="2.453125" style="1" customWidth="1"/>
    <col min="3877" max="3877" width="13.453125" style="1" customWidth="1"/>
    <col min="3878" max="3878" width="22.6328125" style="1" customWidth="1"/>
    <col min="3879" max="3879" width="0.90625" style="1" customWidth="1"/>
    <col min="3880" max="4095" width="2.453125" style="1"/>
    <col min="4096" max="4096" width="1.26953125" style="1" customWidth="1"/>
    <col min="4097" max="4097" width="0.90625" style="1" customWidth="1"/>
    <col min="4098" max="4098" width="5.453125" style="1" customWidth="1"/>
    <col min="4099" max="4102" width="2.453125" style="1" customWidth="1"/>
    <col min="4103" max="4103" width="3" style="1" customWidth="1"/>
    <col min="4104" max="4106" width="2.453125" style="1" customWidth="1"/>
    <col min="4107" max="4117" width="2.08984375" style="1" customWidth="1"/>
    <col min="4118" max="4118" width="8.90625" style="1" customWidth="1"/>
    <col min="4119" max="4121" width="2.08984375" style="1" customWidth="1"/>
    <col min="4122" max="4130" width="2.453125" style="1" customWidth="1"/>
    <col min="4131" max="4131" width="7.36328125" style="1" customWidth="1"/>
    <col min="4132" max="4132" width="2.453125" style="1" customWidth="1"/>
    <col min="4133" max="4133" width="13.453125" style="1" customWidth="1"/>
    <col min="4134" max="4134" width="22.6328125" style="1" customWidth="1"/>
    <col min="4135" max="4135" width="0.90625" style="1" customWidth="1"/>
    <col min="4136" max="4351" width="2.453125" style="1"/>
    <col min="4352" max="4352" width="1.26953125" style="1" customWidth="1"/>
    <col min="4353" max="4353" width="0.90625" style="1" customWidth="1"/>
    <col min="4354" max="4354" width="5.453125" style="1" customWidth="1"/>
    <col min="4355" max="4358" width="2.453125" style="1" customWidth="1"/>
    <col min="4359" max="4359" width="3" style="1" customWidth="1"/>
    <col min="4360" max="4362" width="2.453125" style="1" customWidth="1"/>
    <col min="4363" max="4373" width="2.08984375" style="1" customWidth="1"/>
    <col min="4374" max="4374" width="8.90625" style="1" customWidth="1"/>
    <col min="4375" max="4377" width="2.08984375" style="1" customWidth="1"/>
    <col min="4378" max="4386" width="2.453125" style="1" customWidth="1"/>
    <col min="4387" max="4387" width="7.36328125" style="1" customWidth="1"/>
    <col min="4388" max="4388" width="2.453125" style="1" customWidth="1"/>
    <col min="4389" max="4389" width="13.453125" style="1" customWidth="1"/>
    <col min="4390" max="4390" width="22.6328125" style="1" customWidth="1"/>
    <col min="4391" max="4391" width="0.90625" style="1" customWidth="1"/>
    <col min="4392" max="4607" width="2.453125" style="1"/>
    <col min="4608" max="4608" width="1.26953125" style="1" customWidth="1"/>
    <col min="4609" max="4609" width="0.90625" style="1" customWidth="1"/>
    <col min="4610" max="4610" width="5.453125" style="1" customWidth="1"/>
    <col min="4611" max="4614" width="2.453125" style="1" customWidth="1"/>
    <col min="4615" max="4615" width="3" style="1" customWidth="1"/>
    <col min="4616" max="4618" width="2.453125" style="1" customWidth="1"/>
    <col min="4619" max="4629" width="2.08984375" style="1" customWidth="1"/>
    <col min="4630" max="4630" width="8.90625" style="1" customWidth="1"/>
    <col min="4631" max="4633" width="2.08984375" style="1" customWidth="1"/>
    <col min="4634" max="4642" width="2.453125" style="1" customWidth="1"/>
    <col min="4643" max="4643" width="7.36328125" style="1" customWidth="1"/>
    <col min="4644" max="4644" width="2.453125" style="1" customWidth="1"/>
    <col min="4645" max="4645" width="13.453125" style="1" customWidth="1"/>
    <col min="4646" max="4646" width="22.6328125" style="1" customWidth="1"/>
    <col min="4647" max="4647" width="0.90625" style="1" customWidth="1"/>
    <col min="4648" max="4863" width="2.453125" style="1"/>
    <col min="4864" max="4864" width="1.26953125" style="1" customWidth="1"/>
    <col min="4865" max="4865" width="0.90625" style="1" customWidth="1"/>
    <col min="4866" max="4866" width="5.453125" style="1" customWidth="1"/>
    <col min="4867" max="4870" width="2.453125" style="1" customWidth="1"/>
    <col min="4871" max="4871" width="3" style="1" customWidth="1"/>
    <col min="4872" max="4874" width="2.453125" style="1" customWidth="1"/>
    <col min="4875" max="4885" width="2.08984375" style="1" customWidth="1"/>
    <col min="4886" max="4886" width="8.90625" style="1" customWidth="1"/>
    <col min="4887" max="4889" width="2.08984375" style="1" customWidth="1"/>
    <col min="4890" max="4898" width="2.453125" style="1" customWidth="1"/>
    <col min="4899" max="4899" width="7.36328125" style="1" customWidth="1"/>
    <col min="4900" max="4900" width="2.453125" style="1" customWidth="1"/>
    <col min="4901" max="4901" width="13.453125" style="1" customWidth="1"/>
    <col min="4902" max="4902" width="22.6328125" style="1" customWidth="1"/>
    <col min="4903" max="4903" width="0.90625" style="1" customWidth="1"/>
    <col min="4904" max="5119" width="2.453125" style="1"/>
    <col min="5120" max="5120" width="1.26953125" style="1" customWidth="1"/>
    <col min="5121" max="5121" width="0.90625" style="1" customWidth="1"/>
    <col min="5122" max="5122" width="5.453125" style="1" customWidth="1"/>
    <col min="5123" max="5126" width="2.453125" style="1" customWidth="1"/>
    <col min="5127" max="5127" width="3" style="1" customWidth="1"/>
    <col min="5128" max="5130" width="2.453125" style="1" customWidth="1"/>
    <col min="5131" max="5141" width="2.08984375" style="1" customWidth="1"/>
    <col min="5142" max="5142" width="8.90625" style="1" customWidth="1"/>
    <col min="5143" max="5145" width="2.08984375" style="1" customWidth="1"/>
    <col min="5146" max="5154" width="2.453125" style="1" customWidth="1"/>
    <col min="5155" max="5155" width="7.36328125" style="1" customWidth="1"/>
    <col min="5156" max="5156" width="2.453125" style="1" customWidth="1"/>
    <col min="5157" max="5157" width="13.453125" style="1" customWidth="1"/>
    <col min="5158" max="5158" width="22.6328125" style="1" customWidth="1"/>
    <col min="5159" max="5159" width="0.90625" style="1" customWidth="1"/>
    <col min="5160" max="5375" width="2.453125" style="1"/>
    <col min="5376" max="5376" width="1.26953125" style="1" customWidth="1"/>
    <col min="5377" max="5377" width="0.90625" style="1" customWidth="1"/>
    <col min="5378" max="5378" width="5.453125" style="1" customWidth="1"/>
    <col min="5379" max="5382" width="2.453125" style="1" customWidth="1"/>
    <col min="5383" max="5383" width="3" style="1" customWidth="1"/>
    <col min="5384" max="5386" width="2.453125" style="1" customWidth="1"/>
    <col min="5387" max="5397" width="2.08984375" style="1" customWidth="1"/>
    <col min="5398" max="5398" width="8.90625" style="1" customWidth="1"/>
    <col min="5399" max="5401" width="2.08984375" style="1" customWidth="1"/>
    <col min="5402" max="5410" width="2.453125" style="1" customWidth="1"/>
    <col min="5411" max="5411" width="7.36328125" style="1" customWidth="1"/>
    <col min="5412" max="5412" width="2.453125" style="1" customWidth="1"/>
    <col min="5413" max="5413" width="13.453125" style="1" customWidth="1"/>
    <col min="5414" max="5414" width="22.6328125" style="1" customWidth="1"/>
    <col min="5415" max="5415" width="0.90625" style="1" customWidth="1"/>
    <col min="5416" max="5631" width="2.453125" style="1"/>
    <col min="5632" max="5632" width="1.26953125" style="1" customWidth="1"/>
    <col min="5633" max="5633" width="0.90625" style="1" customWidth="1"/>
    <col min="5634" max="5634" width="5.453125" style="1" customWidth="1"/>
    <col min="5635" max="5638" width="2.453125" style="1" customWidth="1"/>
    <col min="5639" max="5639" width="3" style="1" customWidth="1"/>
    <col min="5640" max="5642" width="2.453125" style="1" customWidth="1"/>
    <col min="5643" max="5653" width="2.08984375" style="1" customWidth="1"/>
    <col min="5654" max="5654" width="8.90625" style="1" customWidth="1"/>
    <col min="5655" max="5657" width="2.08984375" style="1" customWidth="1"/>
    <col min="5658" max="5666" width="2.453125" style="1" customWidth="1"/>
    <col min="5667" max="5667" width="7.36328125" style="1" customWidth="1"/>
    <col min="5668" max="5668" width="2.453125" style="1" customWidth="1"/>
    <col min="5669" max="5669" width="13.453125" style="1" customWidth="1"/>
    <col min="5670" max="5670" width="22.6328125" style="1" customWidth="1"/>
    <col min="5671" max="5671" width="0.90625" style="1" customWidth="1"/>
    <col min="5672" max="5887" width="2.453125" style="1"/>
    <col min="5888" max="5888" width="1.26953125" style="1" customWidth="1"/>
    <col min="5889" max="5889" width="0.90625" style="1" customWidth="1"/>
    <col min="5890" max="5890" width="5.453125" style="1" customWidth="1"/>
    <col min="5891" max="5894" width="2.453125" style="1" customWidth="1"/>
    <col min="5895" max="5895" width="3" style="1" customWidth="1"/>
    <col min="5896" max="5898" width="2.453125" style="1" customWidth="1"/>
    <col min="5899" max="5909" width="2.08984375" style="1" customWidth="1"/>
    <col min="5910" max="5910" width="8.90625" style="1" customWidth="1"/>
    <col min="5911" max="5913" width="2.08984375" style="1" customWidth="1"/>
    <col min="5914" max="5922" width="2.453125" style="1" customWidth="1"/>
    <col min="5923" max="5923" width="7.36328125" style="1" customWidth="1"/>
    <col min="5924" max="5924" width="2.453125" style="1" customWidth="1"/>
    <col min="5925" max="5925" width="13.453125" style="1" customWidth="1"/>
    <col min="5926" max="5926" width="22.6328125" style="1" customWidth="1"/>
    <col min="5927" max="5927" width="0.90625" style="1" customWidth="1"/>
    <col min="5928" max="6143" width="2.453125" style="1"/>
    <col min="6144" max="6144" width="1.26953125" style="1" customWidth="1"/>
    <col min="6145" max="6145" width="0.90625" style="1" customWidth="1"/>
    <col min="6146" max="6146" width="5.453125" style="1" customWidth="1"/>
    <col min="6147" max="6150" width="2.453125" style="1" customWidth="1"/>
    <col min="6151" max="6151" width="3" style="1" customWidth="1"/>
    <col min="6152" max="6154" width="2.453125" style="1" customWidth="1"/>
    <col min="6155" max="6165" width="2.08984375" style="1" customWidth="1"/>
    <col min="6166" max="6166" width="8.90625" style="1" customWidth="1"/>
    <col min="6167" max="6169" width="2.08984375" style="1" customWidth="1"/>
    <col min="6170" max="6178" width="2.453125" style="1" customWidth="1"/>
    <col min="6179" max="6179" width="7.36328125" style="1" customWidth="1"/>
    <col min="6180" max="6180" width="2.453125" style="1" customWidth="1"/>
    <col min="6181" max="6181" width="13.453125" style="1" customWidth="1"/>
    <col min="6182" max="6182" width="22.6328125" style="1" customWidth="1"/>
    <col min="6183" max="6183" width="0.90625" style="1" customWidth="1"/>
    <col min="6184" max="6399" width="2.453125" style="1"/>
    <col min="6400" max="6400" width="1.26953125" style="1" customWidth="1"/>
    <col min="6401" max="6401" width="0.90625" style="1" customWidth="1"/>
    <col min="6402" max="6402" width="5.453125" style="1" customWidth="1"/>
    <col min="6403" max="6406" width="2.453125" style="1" customWidth="1"/>
    <col min="6407" max="6407" width="3" style="1" customWidth="1"/>
    <col min="6408" max="6410" width="2.453125" style="1" customWidth="1"/>
    <col min="6411" max="6421" width="2.08984375" style="1" customWidth="1"/>
    <col min="6422" max="6422" width="8.90625" style="1" customWidth="1"/>
    <col min="6423" max="6425" width="2.08984375" style="1" customWidth="1"/>
    <col min="6426" max="6434" width="2.453125" style="1" customWidth="1"/>
    <col min="6435" max="6435" width="7.36328125" style="1" customWidth="1"/>
    <col min="6436" max="6436" width="2.453125" style="1" customWidth="1"/>
    <col min="6437" max="6437" width="13.453125" style="1" customWidth="1"/>
    <col min="6438" max="6438" width="22.6328125" style="1" customWidth="1"/>
    <col min="6439" max="6439" width="0.90625" style="1" customWidth="1"/>
    <col min="6440" max="6655" width="2.453125" style="1"/>
    <col min="6656" max="6656" width="1.26953125" style="1" customWidth="1"/>
    <col min="6657" max="6657" width="0.90625" style="1" customWidth="1"/>
    <col min="6658" max="6658" width="5.453125" style="1" customWidth="1"/>
    <col min="6659" max="6662" width="2.453125" style="1" customWidth="1"/>
    <col min="6663" max="6663" width="3" style="1" customWidth="1"/>
    <col min="6664" max="6666" width="2.453125" style="1" customWidth="1"/>
    <col min="6667" max="6677" width="2.08984375" style="1" customWidth="1"/>
    <col min="6678" max="6678" width="8.90625" style="1" customWidth="1"/>
    <col min="6679" max="6681" width="2.08984375" style="1" customWidth="1"/>
    <col min="6682" max="6690" width="2.453125" style="1" customWidth="1"/>
    <col min="6691" max="6691" width="7.36328125" style="1" customWidth="1"/>
    <col min="6692" max="6692" width="2.453125" style="1" customWidth="1"/>
    <col min="6693" max="6693" width="13.453125" style="1" customWidth="1"/>
    <col min="6694" max="6694" width="22.6328125" style="1" customWidth="1"/>
    <col min="6695" max="6695" width="0.90625" style="1" customWidth="1"/>
    <col min="6696" max="6911" width="2.453125" style="1"/>
    <col min="6912" max="6912" width="1.26953125" style="1" customWidth="1"/>
    <col min="6913" max="6913" width="0.90625" style="1" customWidth="1"/>
    <col min="6914" max="6914" width="5.453125" style="1" customWidth="1"/>
    <col min="6915" max="6918" width="2.453125" style="1" customWidth="1"/>
    <col min="6919" max="6919" width="3" style="1" customWidth="1"/>
    <col min="6920" max="6922" width="2.453125" style="1" customWidth="1"/>
    <col min="6923" max="6933" width="2.08984375" style="1" customWidth="1"/>
    <col min="6934" max="6934" width="8.90625" style="1" customWidth="1"/>
    <col min="6935" max="6937" width="2.08984375" style="1" customWidth="1"/>
    <col min="6938" max="6946" width="2.453125" style="1" customWidth="1"/>
    <col min="6947" max="6947" width="7.36328125" style="1" customWidth="1"/>
    <col min="6948" max="6948" width="2.453125" style="1" customWidth="1"/>
    <col min="6949" max="6949" width="13.453125" style="1" customWidth="1"/>
    <col min="6950" max="6950" width="22.6328125" style="1" customWidth="1"/>
    <col min="6951" max="6951" width="0.90625" style="1" customWidth="1"/>
    <col min="6952" max="7167" width="2.453125" style="1"/>
    <col min="7168" max="7168" width="1.26953125" style="1" customWidth="1"/>
    <col min="7169" max="7169" width="0.90625" style="1" customWidth="1"/>
    <col min="7170" max="7170" width="5.453125" style="1" customWidth="1"/>
    <col min="7171" max="7174" width="2.453125" style="1" customWidth="1"/>
    <col min="7175" max="7175" width="3" style="1" customWidth="1"/>
    <col min="7176" max="7178" width="2.453125" style="1" customWidth="1"/>
    <col min="7179" max="7189" width="2.08984375" style="1" customWidth="1"/>
    <col min="7190" max="7190" width="8.90625" style="1" customWidth="1"/>
    <col min="7191" max="7193" width="2.08984375" style="1" customWidth="1"/>
    <col min="7194" max="7202" width="2.453125" style="1" customWidth="1"/>
    <col min="7203" max="7203" width="7.36328125" style="1" customWidth="1"/>
    <col min="7204" max="7204" width="2.453125" style="1" customWidth="1"/>
    <col min="7205" max="7205" width="13.453125" style="1" customWidth="1"/>
    <col min="7206" max="7206" width="22.6328125" style="1" customWidth="1"/>
    <col min="7207" max="7207" width="0.90625" style="1" customWidth="1"/>
    <col min="7208" max="7423" width="2.453125" style="1"/>
    <col min="7424" max="7424" width="1.26953125" style="1" customWidth="1"/>
    <col min="7425" max="7425" width="0.90625" style="1" customWidth="1"/>
    <col min="7426" max="7426" width="5.453125" style="1" customWidth="1"/>
    <col min="7427" max="7430" width="2.453125" style="1" customWidth="1"/>
    <col min="7431" max="7431" width="3" style="1" customWidth="1"/>
    <col min="7432" max="7434" width="2.453125" style="1" customWidth="1"/>
    <col min="7435" max="7445" width="2.08984375" style="1" customWidth="1"/>
    <col min="7446" max="7446" width="8.90625" style="1" customWidth="1"/>
    <col min="7447" max="7449" width="2.08984375" style="1" customWidth="1"/>
    <col min="7450" max="7458" width="2.453125" style="1" customWidth="1"/>
    <col min="7459" max="7459" width="7.36328125" style="1" customWidth="1"/>
    <col min="7460" max="7460" width="2.453125" style="1" customWidth="1"/>
    <col min="7461" max="7461" width="13.453125" style="1" customWidth="1"/>
    <col min="7462" max="7462" width="22.6328125" style="1" customWidth="1"/>
    <col min="7463" max="7463" width="0.90625" style="1" customWidth="1"/>
    <col min="7464" max="7679" width="2.453125" style="1"/>
    <col min="7680" max="7680" width="1.26953125" style="1" customWidth="1"/>
    <col min="7681" max="7681" width="0.90625" style="1" customWidth="1"/>
    <col min="7682" max="7682" width="5.453125" style="1" customWidth="1"/>
    <col min="7683" max="7686" width="2.453125" style="1" customWidth="1"/>
    <col min="7687" max="7687" width="3" style="1" customWidth="1"/>
    <col min="7688" max="7690" width="2.453125" style="1" customWidth="1"/>
    <col min="7691" max="7701" width="2.08984375" style="1" customWidth="1"/>
    <col min="7702" max="7702" width="8.90625" style="1" customWidth="1"/>
    <col min="7703" max="7705" width="2.08984375" style="1" customWidth="1"/>
    <col min="7706" max="7714" width="2.453125" style="1" customWidth="1"/>
    <col min="7715" max="7715" width="7.36328125" style="1" customWidth="1"/>
    <col min="7716" max="7716" width="2.453125" style="1" customWidth="1"/>
    <col min="7717" max="7717" width="13.453125" style="1" customWidth="1"/>
    <col min="7718" max="7718" width="22.6328125" style="1" customWidth="1"/>
    <col min="7719" max="7719" width="0.90625" style="1" customWidth="1"/>
    <col min="7720" max="7935" width="2.453125" style="1"/>
    <col min="7936" max="7936" width="1.26953125" style="1" customWidth="1"/>
    <col min="7937" max="7937" width="0.90625" style="1" customWidth="1"/>
    <col min="7938" max="7938" width="5.453125" style="1" customWidth="1"/>
    <col min="7939" max="7942" width="2.453125" style="1" customWidth="1"/>
    <col min="7943" max="7943" width="3" style="1" customWidth="1"/>
    <col min="7944" max="7946" width="2.453125" style="1" customWidth="1"/>
    <col min="7947" max="7957" width="2.08984375" style="1" customWidth="1"/>
    <col min="7958" max="7958" width="8.90625" style="1" customWidth="1"/>
    <col min="7959" max="7961" width="2.08984375" style="1" customWidth="1"/>
    <col min="7962" max="7970" width="2.453125" style="1" customWidth="1"/>
    <col min="7971" max="7971" width="7.36328125" style="1" customWidth="1"/>
    <col min="7972" max="7972" width="2.453125" style="1" customWidth="1"/>
    <col min="7973" max="7973" width="13.453125" style="1" customWidth="1"/>
    <col min="7974" max="7974" width="22.6328125" style="1" customWidth="1"/>
    <col min="7975" max="7975" width="0.90625" style="1" customWidth="1"/>
    <col min="7976" max="8191" width="2.453125" style="1"/>
    <col min="8192" max="8192" width="1.26953125" style="1" customWidth="1"/>
    <col min="8193" max="8193" width="0.90625" style="1" customWidth="1"/>
    <col min="8194" max="8194" width="5.453125" style="1" customWidth="1"/>
    <col min="8195" max="8198" width="2.453125" style="1" customWidth="1"/>
    <col min="8199" max="8199" width="3" style="1" customWidth="1"/>
    <col min="8200" max="8202" width="2.453125" style="1" customWidth="1"/>
    <col min="8203" max="8213" width="2.08984375" style="1" customWidth="1"/>
    <col min="8214" max="8214" width="8.90625" style="1" customWidth="1"/>
    <col min="8215" max="8217" width="2.08984375" style="1" customWidth="1"/>
    <col min="8218" max="8226" width="2.453125" style="1" customWidth="1"/>
    <col min="8227" max="8227" width="7.36328125" style="1" customWidth="1"/>
    <col min="8228" max="8228" width="2.453125" style="1" customWidth="1"/>
    <col min="8229" max="8229" width="13.453125" style="1" customWidth="1"/>
    <col min="8230" max="8230" width="22.6328125" style="1" customWidth="1"/>
    <col min="8231" max="8231" width="0.90625" style="1" customWidth="1"/>
    <col min="8232" max="8447" width="2.453125" style="1"/>
    <col min="8448" max="8448" width="1.26953125" style="1" customWidth="1"/>
    <col min="8449" max="8449" width="0.90625" style="1" customWidth="1"/>
    <col min="8450" max="8450" width="5.453125" style="1" customWidth="1"/>
    <col min="8451" max="8454" width="2.453125" style="1" customWidth="1"/>
    <col min="8455" max="8455" width="3" style="1" customWidth="1"/>
    <col min="8456" max="8458" width="2.453125" style="1" customWidth="1"/>
    <col min="8459" max="8469" width="2.08984375" style="1" customWidth="1"/>
    <col min="8470" max="8470" width="8.90625" style="1" customWidth="1"/>
    <col min="8471" max="8473" width="2.08984375" style="1" customWidth="1"/>
    <col min="8474" max="8482" width="2.453125" style="1" customWidth="1"/>
    <col min="8483" max="8483" width="7.36328125" style="1" customWidth="1"/>
    <col min="8484" max="8484" width="2.453125" style="1" customWidth="1"/>
    <col min="8485" max="8485" width="13.453125" style="1" customWidth="1"/>
    <col min="8486" max="8486" width="22.6328125" style="1" customWidth="1"/>
    <col min="8487" max="8487" width="0.90625" style="1" customWidth="1"/>
    <col min="8488" max="8703" width="2.453125" style="1"/>
    <col min="8704" max="8704" width="1.26953125" style="1" customWidth="1"/>
    <col min="8705" max="8705" width="0.90625" style="1" customWidth="1"/>
    <col min="8706" max="8706" width="5.453125" style="1" customWidth="1"/>
    <col min="8707" max="8710" width="2.453125" style="1" customWidth="1"/>
    <col min="8711" max="8711" width="3" style="1" customWidth="1"/>
    <col min="8712" max="8714" width="2.453125" style="1" customWidth="1"/>
    <col min="8715" max="8725" width="2.08984375" style="1" customWidth="1"/>
    <col min="8726" max="8726" width="8.90625" style="1" customWidth="1"/>
    <col min="8727" max="8729" width="2.08984375" style="1" customWidth="1"/>
    <col min="8730" max="8738" width="2.453125" style="1" customWidth="1"/>
    <col min="8739" max="8739" width="7.36328125" style="1" customWidth="1"/>
    <col min="8740" max="8740" width="2.453125" style="1" customWidth="1"/>
    <col min="8741" max="8741" width="13.453125" style="1" customWidth="1"/>
    <col min="8742" max="8742" width="22.6328125" style="1" customWidth="1"/>
    <col min="8743" max="8743" width="0.90625" style="1" customWidth="1"/>
    <col min="8744" max="8959" width="2.453125" style="1"/>
    <col min="8960" max="8960" width="1.26953125" style="1" customWidth="1"/>
    <col min="8961" max="8961" width="0.90625" style="1" customWidth="1"/>
    <col min="8962" max="8962" width="5.453125" style="1" customWidth="1"/>
    <col min="8963" max="8966" width="2.453125" style="1" customWidth="1"/>
    <col min="8967" max="8967" width="3" style="1" customWidth="1"/>
    <col min="8968" max="8970" width="2.453125" style="1" customWidth="1"/>
    <col min="8971" max="8981" width="2.08984375" style="1" customWidth="1"/>
    <col min="8982" max="8982" width="8.90625" style="1" customWidth="1"/>
    <col min="8983" max="8985" width="2.08984375" style="1" customWidth="1"/>
    <col min="8986" max="8994" width="2.453125" style="1" customWidth="1"/>
    <col min="8995" max="8995" width="7.36328125" style="1" customWidth="1"/>
    <col min="8996" max="8996" width="2.453125" style="1" customWidth="1"/>
    <col min="8997" max="8997" width="13.453125" style="1" customWidth="1"/>
    <col min="8998" max="8998" width="22.6328125" style="1" customWidth="1"/>
    <col min="8999" max="8999" width="0.90625" style="1" customWidth="1"/>
    <col min="9000" max="9215" width="2.453125" style="1"/>
    <col min="9216" max="9216" width="1.26953125" style="1" customWidth="1"/>
    <col min="9217" max="9217" width="0.90625" style="1" customWidth="1"/>
    <col min="9218" max="9218" width="5.453125" style="1" customWidth="1"/>
    <col min="9219" max="9222" width="2.453125" style="1" customWidth="1"/>
    <col min="9223" max="9223" width="3" style="1" customWidth="1"/>
    <col min="9224" max="9226" width="2.453125" style="1" customWidth="1"/>
    <col min="9227" max="9237" width="2.08984375" style="1" customWidth="1"/>
    <col min="9238" max="9238" width="8.90625" style="1" customWidth="1"/>
    <col min="9239" max="9241" width="2.08984375" style="1" customWidth="1"/>
    <col min="9242" max="9250" width="2.453125" style="1" customWidth="1"/>
    <col min="9251" max="9251" width="7.36328125" style="1" customWidth="1"/>
    <col min="9252" max="9252" width="2.453125" style="1" customWidth="1"/>
    <col min="9253" max="9253" width="13.453125" style="1" customWidth="1"/>
    <col min="9254" max="9254" width="22.6328125" style="1" customWidth="1"/>
    <col min="9255" max="9255" width="0.90625" style="1" customWidth="1"/>
    <col min="9256" max="9471" width="2.453125" style="1"/>
    <col min="9472" max="9472" width="1.26953125" style="1" customWidth="1"/>
    <col min="9473" max="9473" width="0.90625" style="1" customWidth="1"/>
    <col min="9474" max="9474" width="5.453125" style="1" customWidth="1"/>
    <col min="9475" max="9478" width="2.453125" style="1" customWidth="1"/>
    <col min="9479" max="9479" width="3" style="1" customWidth="1"/>
    <col min="9480" max="9482" width="2.453125" style="1" customWidth="1"/>
    <col min="9483" max="9493" width="2.08984375" style="1" customWidth="1"/>
    <col min="9494" max="9494" width="8.90625" style="1" customWidth="1"/>
    <col min="9495" max="9497" width="2.08984375" style="1" customWidth="1"/>
    <col min="9498" max="9506" width="2.453125" style="1" customWidth="1"/>
    <col min="9507" max="9507" width="7.36328125" style="1" customWidth="1"/>
    <col min="9508" max="9508" width="2.453125" style="1" customWidth="1"/>
    <col min="9509" max="9509" width="13.453125" style="1" customWidth="1"/>
    <col min="9510" max="9510" width="22.6328125" style="1" customWidth="1"/>
    <col min="9511" max="9511" width="0.90625" style="1" customWidth="1"/>
    <col min="9512" max="9727" width="2.453125" style="1"/>
    <col min="9728" max="9728" width="1.26953125" style="1" customWidth="1"/>
    <col min="9729" max="9729" width="0.90625" style="1" customWidth="1"/>
    <col min="9730" max="9730" width="5.453125" style="1" customWidth="1"/>
    <col min="9731" max="9734" width="2.453125" style="1" customWidth="1"/>
    <col min="9735" max="9735" width="3" style="1" customWidth="1"/>
    <col min="9736" max="9738" width="2.453125" style="1" customWidth="1"/>
    <col min="9739" max="9749" width="2.08984375" style="1" customWidth="1"/>
    <col min="9750" max="9750" width="8.90625" style="1" customWidth="1"/>
    <col min="9751" max="9753" width="2.08984375" style="1" customWidth="1"/>
    <col min="9754" max="9762" width="2.453125" style="1" customWidth="1"/>
    <col min="9763" max="9763" width="7.36328125" style="1" customWidth="1"/>
    <col min="9764" max="9764" width="2.453125" style="1" customWidth="1"/>
    <col min="9765" max="9765" width="13.453125" style="1" customWidth="1"/>
    <col min="9766" max="9766" width="22.6328125" style="1" customWidth="1"/>
    <col min="9767" max="9767" width="0.90625" style="1" customWidth="1"/>
    <col min="9768" max="9983" width="2.453125" style="1"/>
    <col min="9984" max="9984" width="1.26953125" style="1" customWidth="1"/>
    <col min="9985" max="9985" width="0.90625" style="1" customWidth="1"/>
    <col min="9986" max="9986" width="5.453125" style="1" customWidth="1"/>
    <col min="9987" max="9990" width="2.453125" style="1" customWidth="1"/>
    <col min="9991" max="9991" width="3" style="1" customWidth="1"/>
    <col min="9992" max="9994" width="2.453125" style="1" customWidth="1"/>
    <col min="9995" max="10005" width="2.08984375" style="1" customWidth="1"/>
    <col min="10006" max="10006" width="8.90625" style="1" customWidth="1"/>
    <col min="10007" max="10009" width="2.08984375" style="1" customWidth="1"/>
    <col min="10010" max="10018" width="2.453125" style="1" customWidth="1"/>
    <col min="10019" max="10019" width="7.36328125" style="1" customWidth="1"/>
    <col min="10020" max="10020" width="2.453125" style="1" customWidth="1"/>
    <col min="10021" max="10021" width="13.453125" style="1" customWidth="1"/>
    <col min="10022" max="10022" width="22.6328125" style="1" customWidth="1"/>
    <col min="10023" max="10023" width="0.90625" style="1" customWidth="1"/>
    <col min="10024" max="10239" width="2.453125" style="1"/>
    <col min="10240" max="10240" width="1.26953125" style="1" customWidth="1"/>
    <col min="10241" max="10241" width="0.90625" style="1" customWidth="1"/>
    <col min="10242" max="10242" width="5.453125" style="1" customWidth="1"/>
    <col min="10243" max="10246" width="2.453125" style="1" customWidth="1"/>
    <col min="10247" max="10247" width="3" style="1" customWidth="1"/>
    <col min="10248" max="10250" width="2.453125" style="1" customWidth="1"/>
    <col min="10251" max="10261" width="2.08984375" style="1" customWidth="1"/>
    <col min="10262" max="10262" width="8.90625" style="1" customWidth="1"/>
    <col min="10263" max="10265" width="2.08984375" style="1" customWidth="1"/>
    <col min="10266" max="10274" width="2.453125" style="1" customWidth="1"/>
    <col min="10275" max="10275" width="7.36328125" style="1" customWidth="1"/>
    <col min="10276" max="10276" width="2.453125" style="1" customWidth="1"/>
    <col min="10277" max="10277" width="13.453125" style="1" customWidth="1"/>
    <col min="10278" max="10278" width="22.6328125" style="1" customWidth="1"/>
    <col min="10279" max="10279" width="0.90625" style="1" customWidth="1"/>
    <col min="10280" max="10495" width="2.453125" style="1"/>
    <col min="10496" max="10496" width="1.26953125" style="1" customWidth="1"/>
    <col min="10497" max="10497" width="0.90625" style="1" customWidth="1"/>
    <col min="10498" max="10498" width="5.453125" style="1" customWidth="1"/>
    <col min="10499" max="10502" width="2.453125" style="1" customWidth="1"/>
    <col min="10503" max="10503" width="3" style="1" customWidth="1"/>
    <col min="10504" max="10506" width="2.453125" style="1" customWidth="1"/>
    <col min="10507" max="10517" width="2.08984375" style="1" customWidth="1"/>
    <col min="10518" max="10518" width="8.90625" style="1" customWidth="1"/>
    <col min="10519" max="10521" width="2.08984375" style="1" customWidth="1"/>
    <col min="10522" max="10530" width="2.453125" style="1" customWidth="1"/>
    <col min="10531" max="10531" width="7.36328125" style="1" customWidth="1"/>
    <col min="10532" max="10532" width="2.453125" style="1" customWidth="1"/>
    <col min="10533" max="10533" width="13.453125" style="1" customWidth="1"/>
    <col min="10534" max="10534" width="22.6328125" style="1" customWidth="1"/>
    <col min="10535" max="10535" width="0.90625" style="1" customWidth="1"/>
    <col min="10536" max="10751" width="2.453125" style="1"/>
    <col min="10752" max="10752" width="1.26953125" style="1" customWidth="1"/>
    <col min="10753" max="10753" width="0.90625" style="1" customWidth="1"/>
    <col min="10754" max="10754" width="5.453125" style="1" customWidth="1"/>
    <col min="10755" max="10758" width="2.453125" style="1" customWidth="1"/>
    <col min="10759" max="10759" width="3" style="1" customWidth="1"/>
    <col min="10760" max="10762" width="2.453125" style="1" customWidth="1"/>
    <col min="10763" max="10773" width="2.08984375" style="1" customWidth="1"/>
    <col min="10774" max="10774" width="8.90625" style="1" customWidth="1"/>
    <col min="10775" max="10777" width="2.08984375" style="1" customWidth="1"/>
    <col min="10778" max="10786" width="2.453125" style="1" customWidth="1"/>
    <col min="10787" max="10787" width="7.36328125" style="1" customWidth="1"/>
    <col min="10788" max="10788" width="2.453125" style="1" customWidth="1"/>
    <col min="10789" max="10789" width="13.453125" style="1" customWidth="1"/>
    <col min="10790" max="10790" width="22.6328125" style="1" customWidth="1"/>
    <col min="10791" max="10791" width="0.90625" style="1" customWidth="1"/>
    <col min="10792" max="11007" width="2.453125" style="1"/>
    <col min="11008" max="11008" width="1.26953125" style="1" customWidth="1"/>
    <col min="11009" max="11009" width="0.90625" style="1" customWidth="1"/>
    <col min="11010" max="11010" width="5.453125" style="1" customWidth="1"/>
    <col min="11011" max="11014" width="2.453125" style="1" customWidth="1"/>
    <col min="11015" max="11015" width="3" style="1" customWidth="1"/>
    <col min="11016" max="11018" width="2.453125" style="1" customWidth="1"/>
    <col min="11019" max="11029" width="2.08984375" style="1" customWidth="1"/>
    <col min="11030" max="11030" width="8.90625" style="1" customWidth="1"/>
    <col min="11031" max="11033" width="2.08984375" style="1" customWidth="1"/>
    <col min="11034" max="11042" width="2.453125" style="1" customWidth="1"/>
    <col min="11043" max="11043" width="7.36328125" style="1" customWidth="1"/>
    <col min="11044" max="11044" width="2.453125" style="1" customWidth="1"/>
    <col min="11045" max="11045" width="13.453125" style="1" customWidth="1"/>
    <col min="11046" max="11046" width="22.6328125" style="1" customWidth="1"/>
    <col min="11047" max="11047" width="0.90625" style="1" customWidth="1"/>
    <col min="11048" max="11263" width="2.453125" style="1"/>
    <col min="11264" max="11264" width="1.26953125" style="1" customWidth="1"/>
    <col min="11265" max="11265" width="0.90625" style="1" customWidth="1"/>
    <col min="11266" max="11266" width="5.453125" style="1" customWidth="1"/>
    <col min="11267" max="11270" width="2.453125" style="1" customWidth="1"/>
    <col min="11271" max="11271" width="3" style="1" customWidth="1"/>
    <col min="11272" max="11274" width="2.453125" style="1" customWidth="1"/>
    <col min="11275" max="11285" width="2.08984375" style="1" customWidth="1"/>
    <col min="11286" max="11286" width="8.90625" style="1" customWidth="1"/>
    <col min="11287" max="11289" width="2.08984375" style="1" customWidth="1"/>
    <col min="11290" max="11298" width="2.453125" style="1" customWidth="1"/>
    <col min="11299" max="11299" width="7.36328125" style="1" customWidth="1"/>
    <col min="11300" max="11300" width="2.453125" style="1" customWidth="1"/>
    <col min="11301" max="11301" width="13.453125" style="1" customWidth="1"/>
    <col min="11302" max="11302" width="22.6328125" style="1" customWidth="1"/>
    <col min="11303" max="11303" width="0.90625" style="1" customWidth="1"/>
    <col min="11304" max="11519" width="2.453125" style="1"/>
    <col min="11520" max="11520" width="1.26953125" style="1" customWidth="1"/>
    <col min="11521" max="11521" width="0.90625" style="1" customWidth="1"/>
    <col min="11522" max="11522" width="5.453125" style="1" customWidth="1"/>
    <col min="11523" max="11526" width="2.453125" style="1" customWidth="1"/>
    <col min="11527" max="11527" width="3" style="1" customWidth="1"/>
    <col min="11528" max="11530" width="2.453125" style="1" customWidth="1"/>
    <col min="11531" max="11541" width="2.08984375" style="1" customWidth="1"/>
    <col min="11542" max="11542" width="8.90625" style="1" customWidth="1"/>
    <col min="11543" max="11545" width="2.08984375" style="1" customWidth="1"/>
    <col min="11546" max="11554" width="2.453125" style="1" customWidth="1"/>
    <col min="11555" max="11555" width="7.36328125" style="1" customWidth="1"/>
    <col min="11556" max="11556" width="2.453125" style="1" customWidth="1"/>
    <col min="11557" max="11557" width="13.453125" style="1" customWidth="1"/>
    <col min="11558" max="11558" width="22.6328125" style="1" customWidth="1"/>
    <col min="11559" max="11559" width="0.90625" style="1" customWidth="1"/>
    <col min="11560" max="11775" width="2.453125" style="1"/>
    <col min="11776" max="11776" width="1.26953125" style="1" customWidth="1"/>
    <col min="11777" max="11777" width="0.90625" style="1" customWidth="1"/>
    <col min="11778" max="11778" width="5.453125" style="1" customWidth="1"/>
    <col min="11779" max="11782" width="2.453125" style="1" customWidth="1"/>
    <col min="11783" max="11783" width="3" style="1" customWidth="1"/>
    <col min="11784" max="11786" width="2.453125" style="1" customWidth="1"/>
    <col min="11787" max="11797" width="2.08984375" style="1" customWidth="1"/>
    <col min="11798" max="11798" width="8.90625" style="1" customWidth="1"/>
    <col min="11799" max="11801" width="2.08984375" style="1" customWidth="1"/>
    <col min="11802" max="11810" width="2.453125" style="1" customWidth="1"/>
    <col min="11811" max="11811" width="7.36328125" style="1" customWidth="1"/>
    <col min="11812" max="11812" width="2.453125" style="1" customWidth="1"/>
    <col min="11813" max="11813" width="13.453125" style="1" customWidth="1"/>
    <col min="11814" max="11814" width="22.6328125" style="1" customWidth="1"/>
    <col min="11815" max="11815" width="0.90625" style="1" customWidth="1"/>
    <col min="11816" max="12031" width="2.453125" style="1"/>
    <col min="12032" max="12032" width="1.26953125" style="1" customWidth="1"/>
    <col min="12033" max="12033" width="0.90625" style="1" customWidth="1"/>
    <col min="12034" max="12034" width="5.453125" style="1" customWidth="1"/>
    <col min="12035" max="12038" width="2.453125" style="1" customWidth="1"/>
    <col min="12039" max="12039" width="3" style="1" customWidth="1"/>
    <col min="12040" max="12042" width="2.453125" style="1" customWidth="1"/>
    <col min="12043" max="12053" width="2.08984375" style="1" customWidth="1"/>
    <col min="12054" max="12054" width="8.90625" style="1" customWidth="1"/>
    <col min="12055" max="12057" width="2.08984375" style="1" customWidth="1"/>
    <col min="12058" max="12066" width="2.453125" style="1" customWidth="1"/>
    <col min="12067" max="12067" width="7.36328125" style="1" customWidth="1"/>
    <col min="12068" max="12068" width="2.453125" style="1" customWidth="1"/>
    <col min="12069" max="12069" width="13.453125" style="1" customWidth="1"/>
    <col min="12070" max="12070" width="22.6328125" style="1" customWidth="1"/>
    <col min="12071" max="12071" width="0.90625" style="1" customWidth="1"/>
    <col min="12072" max="12287" width="2.453125" style="1"/>
    <col min="12288" max="12288" width="1.26953125" style="1" customWidth="1"/>
    <col min="12289" max="12289" width="0.90625" style="1" customWidth="1"/>
    <col min="12290" max="12290" width="5.453125" style="1" customWidth="1"/>
    <col min="12291" max="12294" width="2.453125" style="1" customWidth="1"/>
    <col min="12295" max="12295" width="3" style="1" customWidth="1"/>
    <col min="12296" max="12298" width="2.453125" style="1" customWidth="1"/>
    <col min="12299" max="12309" width="2.08984375" style="1" customWidth="1"/>
    <col min="12310" max="12310" width="8.90625" style="1" customWidth="1"/>
    <col min="12311" max="12313" width="2.08984375" style="1" customWidth="1"/>
    <col min="12314" max="12322" width="2.453125" style="1" customWidth="1"/>
    <col min="12323" max="12323" width="7.36328125" style="1" customWidth="1"/>
    <col min="12324" max="12324" width="2.453125" style="1" customWidth="1"/>
    <col min="12325" max="12325" width="13.453125" style="1" customWidth="1"/>
    <col min="12326" max="12326" width="22.6328125" style="1" customWidth="1"/>
    <col min="12327" max="12327" width="0.90625" style="1" customWidth="1"/>
    <col min="12328" max="12543" width="2.453125" style="1"/>
    <col min="12544" max="12544" width="1.26953125" style="1" customWidth="1"/>
    <col min="12545" max="12545" width="0.90625" style="1" customWidth="1"/>
    <col min="12546" max="12546" width="5.453125" style="1" customWidth="1"/>
    <col min="12547" max="12550" width="2.453125" style="1" customWidth="1"/>
    <col min="12551" max="12551" width="3" style="1" customWidth="1"/>
    <col min="12552" max="12554" width="2.453125" style="1" customWidth="1"/>
    <col min="12555" max="12565" width="2.08984375" style="1" customWidth="1"/>
    <col min="12566" max="12566" width="8.90625" style="1" customWidth="1"/>
    <col min="12567" max="12569" width="2.08984375" style="1" customWidth="1"/>
    <col min="12570" max="12578" width="2.453125" style="1" customWidth="1"/>
    <col min="12579" max="12579" width="7.36328125" style="1" customWidth="1"/>
    <col min="12580" max="12580" width="2.453125" style="1" customWidth="1"/>
    <col min="12581" max="12581" width="13.453125" style="1" customWidth="1"/>
    <col min="12582" max="12582" width="22.6328125" style="1" customWidth="1"/>
    <col min="12583" max="12583" width="0.90625" style="1" customWidth="1"/>
    <col min="12584" max="12799" width="2.453125" style="1"/>
    <col min="12800" max="12800" width="1.26953125" style="1" customWidth="1"/>
    <col min="12801" max="12801" width="0.90625" style="1" customWidth="1"/>
    <col min="12802" max="12802" width="5.453125" style="1" customWidth="1"/>
    <col min="12803" max="12806" width="2.453125" style="1" customWidth="1"/>
    <col min="12807" max="12807" width="3" style="1" customWidth="1"/>
    <col min="12808" max="12810" width="2.453125" style="1" customWidth="1"/>
    <col min="12811" max="12821" width="2.08984375" style="1" customWidth="1"/>
    <col min="12822" max="12822" width="8.90625" style="1" customWidth="1"/>
    <col min="12823" max="12825" width="2.08984375" style="1" customWidth="1"/>
    <col min="12826" max="12834" width="2.453125" style="1" customWidth="1"/>
    <col min="12835" max="12835" width="7.36328125" style="1" customWidth="1"/>
    <col min="12836" max="12836" width="2.453125" style="1" customWidth="1"/>
    <col min="12837" max="12837" width="13.453125" style="1" customWidth="1"/>
    <col min="12838" max="12838" width="22.6328125" style="1" customWidth="1"/>
    <col min="12839" max="12839" width="0.90625" style="1" customWidth="1"/>
    <col min="12840" max="13055" width="2.453125" style="1"/>
    <col min="13056" max="13056" width="1.26953125" style="1" customWidth="1"/>
    <col min="13057" max="13057" width="0.90625" style="1" customWidth="1"/>
    <col min="13058" max="13058" width="5.453125" style="1" customWidth="1"/>
    <col min="13059" max="13062" width="2.453125" style="1" customWidth="1"/>
    <col min="13063" max="13063" width="3" style="1" customWidth="1"/>
    <col min="13064" max="13066" width="2.453125" style="1" customWidth="1"/>
    <col min="13067" max="13077" width="2.08984375" style="1" customWidth="1"/>
    <col min="13078" max="13078" width="8.90625" style="1" customWidth="1"/>
    <col min="13079" max="13081" width="2.08984375" style="1" customWidth="1"/>
    <col min="13082" max="13090" width="2.453125" style="1" customWidth="1"/>
    <col min="13091" max="13091" width="7.36328125" style="1" customWidth="1"/>
    <col min="13092" max="13092" width="2.453125" style="1" customWidth="1"/>
    <col min="13093" max="13093" width="13.453125" style="1" customWidth="1"/>
    <col min="13094" max="13094" width="22.6328125" style="1" customWidth="1"/>
    <col min="13095" max="13095" width="0.90625" style="1" customWidth="1"/>
    <col min="13096" max="13311" width="2.453125" style="1"/>
    <col min="13312" max="13312" width="1.26953125" style="1" customWidth="1"/>
    <col min="13313" max="13313" width="0.90625" style="1" customWidth="1"/>
    <col min="13314" max="13314" width="5.453125" style="1" customWidth="1"/>
    <col min="13315" max="13318" width="2.453125" style="1" customWidth="1"/>
    <col min="13319" max="13319" width="3" style="1" customWidth="1"/>
    <col min="13320" max="13322" width="2.453125" style="1" customWidth="1"/>
    <col min="13323" max="13333" width="2.08984375" style="1" customWidth="1"/>
    <col min="13334" max="13334" width="8.90625" style="1" customWidth="1"/>
    <col min="13335" max="13337" width="2.08984375" style="1" customWidth="1"/>
    <col min="13338" max="13346" width="2.453125" style="1" customWidth="1"/>
    <col min="13347" max="13347" width="7.36328125" style="1" customWidth="1"/>
    <col min="13348" max="13348" width="2.453125" style="1" customWidth="1"/>
    <col min="13349" max="13349" width="13.453125" style="1" customWidth="1"/>
    <col min="13350" max="13350" width="22.6328125" style="1" customWidth="1"/>
    <col min="13351" max="13351" width="0.90625" style="1" customWidth="1"/>
    <col min="13352" max="13567" width="2.453125" style="1"/>
    <col min="13568" max="13568" width="1.26953125" style="1" customWidth="1"/>
    <col min="13569" max="13569" width="0.90625" style="1" customWidth="1"/>
    <col min="13570" max="13570" width="5.453125" style="1" customWidth="1"/>
    <col min="13571" max="13574" width="2.453125" style="1" customWidth="1"/>
    <col min="13575" max="13575" width="3" style="1" customWidth="1"/>
    <col min="13576" max="13578" width="2.453125" style="1" customWidth="1"/>
    <col min="13579" max="13589" width="2.08984375" style="1" customWidth="1"/>
    <col min="13590" max="13590" width="8.90625" style="1" customWidth="1"/>
    <col min="13591" max="13593" width="2.08984375" style="1" customWidth="1"/>
    <col min="13594" max="13602" width="2.453125" style="1" customWidth="1"/>
    <col min="13603" max="13603" width="7.36328125" style="1" customWidth="1"/>
    <col min="13604" max="13604" width="2.453125" style="1" customWidth="1"/>
    <col min="13605" max="13605" width="13.453125" style="1" customWidth="1"/>
    <col min="13606" max="13606" width="22.6328125" style="1" customWidth="1"/>
    <col min="13607" max="13607" width="0.90625" style="1" customWidth="1"/>
    <col min="13608" max="13823" width="2.453125" style="1"/>
    <col min="13824" max="13824" width="1.26953125" style="1" customWidth="1"/>
    <col min="13825" max="13825" width="0.90625" style="1" customWidth="1"/>
    <col min="13826" max="13826" width="5.453125" style="1" customWidth="1"/>
    <col min="13827" max="13830" width="2.453125" style="1" customWidth="1"/>
    <col min="13831" max="13831" width="3" style="1" customWidth="1"/>
    <col min="13832" max="13834" width="2.453125" style="1" customWidth="1"/>
    <col min="13835" max="13845" width="2.08984375" style="1" customWidth="1"/>
    <col min="13846" max="13846" width="8.90625" style="1" customWidth="1"/>
    <col min="13847" max="13849" width="2.08984375" style="1" customWidth="1"/>
    <col min="13850" max="13858" width="2.453125" style="1" customWidth="1"/>
    <col min="13859" max="13859" width="7.36328125" style="1" customWidth="1"/>
    <col min="13860" max="13860" width="2.453125" style="1" customWidth="1"/>
    <col min="13861" max="13861" width="13.453125" style="1" customWidth="1"/>
    <col min="13862" max="13862" width="22.6328125" style="1" customWidth="1"/>
    <col min="13863" max="13863" width="0.90625" style="1" customWidth="1"/>
    <col min="13864" max="14079" width="2.453125" style="1"/>
    <col min="14080" max="14080" width="1.26953125" style="1" customWidth="1"/>
    <col min="14081" max="14081" width="0.90625" style="1" customWidth="1"/>
    <col min="14082" max="14082" width="5.453125" style="1" customWidth="1"/>
    <col min="14083" max="14086" width="2.453125" style="1" customWidth="1"/>
    <col min="14087" max="14087" width="3" style="1" customWidth="1"/>
    <col min="14088" max="14090" width="2.453125" style="1" customWidth="1"/>
    <col min="14091" max="14101" width="2.08984375" style="1" customWidth="1"/>
    <col min="14102" max="14102" width="8.90625" style="1" customWidth="1"/>
    <col min="14103" max="14105" width="2.08984375" style="1" customWidth="1"/>
    <col min="14106" max="14114" width="2.453125" style="1" customWidth="1"/>
    <col min="14115" max="14115" width="7.36328125" style="1" customWidth="1"/>
    <col min="14116" max="14116" width="2.453125" style="1" customWidth="1"/>
    <col min="14117" max="14117" width="13.453125" style="1" customWidth="1"/>
    <col min="14118" max="14118" width="22.6328125" style="1" customWidth="1"/>
    <col min="14119" max="14119" width="0.90625" style="1" customWidth="1"/>
    <col min="14120" max="14335" width="2.453125" style="1"/>
    <col min="14336" max="14336" width="1.26953125" style="1" customWidth="1"/>
    <col min="14337" max="14337" width="0.90625" style="1" customWidth="1"/>
    <col min="14338" max="14338" width="5.453125" style="1" customWidth="1"/>
    <col min="14339" max="14342" width="2.453125" style="1" customWidth="1"/>
    <col min="14343" max="14343" width="3" style="1" customWidth="1"/>
    <col min="14344" max="14346" width="2.453125" style="1" customWidth="1"/>
    <col min="14347" max="14357" width="2.08984375" style="1" customWidth="1"/>
    <col min="14358" max="14358" width="8.90625" style="1" customWidth="1"/>
    <col min="14359" max="14361" width="2.08984375" style="1" customWidth="1"/>
    <col min="14362" max="14370" width="2.453125" style="1" customWidth="1"/>
    <col min="14371" max="14371" width="7.36328125" style="1" customWidth="1"/>
    <col min="14372" max="14372" width="2.453125" style="1" customWidth="1"/>
    <col min="14373" max="14373" width="13.453125" style="1" customWidth="1"/>
    <col min="14374" max="14374" width="22.6328125" style="1" customWidth="1"/>
    <col min="14375" max="14375" width="0.90625" style="1" customWidth="1"/>
    <col min="14376" max="14591" width="2.453125" style="1"/>
    <col min="14592" max="14592" width="1.26953125" style="1" customWidth="1"/>
    <col min="14593" max="14593" width="0.90625" style="1" customWidth="1"/>
    <col min="14594" max="14594" width="5.453125" style="1" customWidth="1"/>
    <col min="14595" max="14598" width="2.453125" style="1" customWidth="1"/>
    <col min="14599" max="14599" width="3" style="1" customWidth="1"/>
    <col min="14600" max="14602" width="2.453125" style="1" customWidth="1"/>
    <col min="14603" max="14613" width="2.08984375" style="1" customWidth="1"/>
    <col min="14614" max="14614" width="8.90625" style="1" customWidth="1"/>
    <col min="14615" max="14617" width="2.08984375" style="1" customWidth="1"/>
    <col min="14618" max="14626" width="2.453125" style="1" customWidth="1"/>
    <col min="14627" max="14627" width="7.36328125" style="1" customWidth="1"/>
    <col min="14628" max="14628" width="2.453125" style="1" customWidth="1"/>
    <col min="14629" max="14629" width="13.453125" style="1" customWidth="1"/>
    <col min="14630" max="14630" width="22.6328125" style="1" customWidth="1"/>
    <col min="14631" max="14631" width="0.90625" style="1" customWidth="1"/>
    <col min="14632" max="14847" width="2.453125" style="1"/>
    <col min="14848" max="14848" width="1.26953125" style="1" customWidth="1"/>
    <col min="14849" max="14849" width="0.90625" style="1" customWidth="1"/>
    <col min="14850" max="14850" width="5.453125" style="1" customWidth="1"/>
    <col min="14851" max="14854" width="2.453125" style="1" customWidth="1"/>
    <col min="14855" max="14855" width="3" style="1" customWidth="1"/>
    <col min="14856" max="14858" width="2.453125" style="1" customWidth="1"/>
    <col min="14859" max="14869" width="2.08984375" style="1" customWidth="1"/>
    <col min="14870" max="14870" width="8.90625" style="1" customWidth="1"/>
    <col min="14871" max="14873" width="2.08984375" style="1" customWidth="1"/>
    <col min="14874" max="14882" width="2.453125" style="1" customWidth="1"/>
    <col min="14883" max="14883" width="7.36328125" style="1" customWidth="1"/>
    <col min="14884" max="14884" width="2.453125" style="1" customWidth="1"/>
    <col min="14885" max="14885" width="13.453125" style="1" customWidth="1"/>
    <col min="14886" max="14886" width="22.6328125" style="1" customWidth="1"/>
    <col min="14887" max="14887" width="0.90625" style="1" customWidth="1"/>
    <col min="14888" max="15103" width="2.453125" style="1"/>
    <col min="15104" max="15104" width="1.26953125" style="1" customWidth="1"/>
    <col min="15105" max="15105" width="0.90625" style="1" customWidth="1"/>
    <col min="15106" max="15106" width="5.453125" style="1" customWidth="1"/>
    <col min="15107" max="15110" width="2.453125" style="1" customWidth="1"/>
    <col min="15111" max="15111" width="3" style="1" customWidth="1"/>
    <col min="15112" max="15114" width="2.453125" style="1" customWidth="1"/>
    <col min="15115" max="15125" width="2.08984375" style="1" customWidth="1"/>
    <col min="15126" max="15126" width="8.90625" style="1" customWidth="1"/>
    <col min="15127" max="15129" width="2.08984375" style="1" customWidth="1"/>
    <col min="15130" max="15138" width="2.453125" style="1" customWidth="1"/>
    <col min="15139" max="15139" width="7.36328125" style="1" customWidth="1"/>
    <col min="15140" max="15140" width="2.453125" style="1" customWidth="1"/>
    <col min="15141" max="15141" width="13.453125" style="1" customWidth="1"/>
    <col min="15142" max="15142" width="22.6328125" style="1" customWidth="1"/>
    <col min="15143" max="15143" width="0.90625" style="1" customWidth="1"/>
    <col min="15144" max="15359" width="2.453125" style="1"/>
    <col min="15360" max="15360" width="1.26953125" style="1" customWidth="1"/>
    <col min="15361" max="15361" width="0.90625" style="1" customWidth="1"/>
    <col min="15362" max="15362" width="5.453125" style="1" customWidth="1"/>
    <col min="15363" max="15366" width="2.453125" style="1" customWidth="1"/>
    <col min="15367" max="15367" width="3" style="1" customWidth="1"/>
    <col min="15368" max="15370" width="2.453125" style="1" customWidth="1"/>
    <col min="15371" max="15381" width="2.08984375" style="1" customWidth="1"/>
    <col min="15382" max="15382" width="8.90625" style="1" customWidth="1"/>
    <col min="15383" max="15385" width="2.08984375" style="1" customWidth="1"/>
    <col min="15386" max="15394" width="2.453125" style="1" customWidth="1"/>
    <col min="15395" max="15395" width="7.36328125" style="1" customWidth="1"/>
    <col min="15396" max="15396" width="2.453125" style="1" customWidth="1"/>
    <col min="15397" max="15397" width="13.453125" style="1" customWidth="1"/>
    <col min="15398" max="15398" width="22.6328125" style="1" customWidth="1"/>
    <col min="15399" max="15399" width="0.90625" style="1" customWidth="1"/>
    <col min="15400" max="15615" width="2.453125" style="1"/>
    <col min="15616" max="15616" width="1.26953125" style="1" customWidth="1"/>
    <col min="15617" max="15617" width="0.90625" style="1" customWidth="1"/>
    <col min="15618" max="15618" width="5.453125" style="1" customWidth="1"/>
    <col min="15619" max="15622" width="2.453125" style="1" customWidth="1"/>
    <col min="15623" max="15623" width="3" style="1" customWidth="1"/>
    <col min="15624" max="15626" width="2.453125" style="1" customWidth="1"/>
    <col min="15627" max="15637" width="2.08984375" style="1" customWidth="1"/>
    <col min="15638" max="15638" width="8.90625" style="1" customWidth="1"/>
    <col min="15639" max="15641" width="2.08984375" style="1" customWidth="1"/>
    <col min="15642" max="15650" width="2.453125" style="1" customWidth="1"/>
    <col min="15651" max="15651" width="7.36328125" style="1" customWidth="1"/>
    <col min="15652" max="15652" width="2.453125" style="1" customWidth="1"/>
    <col min="15653" max="15653" width="13.453125" style="1" customWidth="1"/>
    <col min="15654" max="15654" width="22.6328125" style="1" customWidth="1"/>
    <col min="15655" max="15655" width="0.90625" style="1" customWidth="1"/>
    <col min="15656" max="15871" width="2.453125" style="1"/>
    <col min="15872" max="15872" width="1.26953125" style="1" customWidth="1"/>
    <col min="15873" max="15873" width="0.90625" style="1" customWidth="1"/>
    <col min="15874" max="15874" width="5.453125" style="1" customWidth="1"/>
    <col min="15875" max="15878" width="2.453125" style="1" customWidth="1"/>
    <col min="15879" max="15879" width="3" style="1" customWidth="1"/>
    <col min="15880" max="15882" width="2.453125" style="1" customWidth="1"/>
    <col min="15883" max="15893" width="2.08984375" style="1" customWidth="1"/>
    <col min="15894" max="15894" width="8.90625" style="1" customWidth="1"/>
    <col min="15895" max="15897" width="2.08984375" style="1" customWidth="1"/>
    <col min="15898" max="15906" width="2.453125" style="1" customWidth="1"/>
    <col min="15907" max="15907" width="7.36328125" style="1" customWidth="1"/>
    <col min="15908" max="15908" width="2.453125" style="1" customWidth="1"/>
    <col min="15909" max="15909" width="13.453125" style="1" customWidth="1"/>
    <col min="15910" max="15910" width="22.6328125" style="1" customWidth="1"/>
    <col min="15911" max="15911" width="0.90625" style="1" customWidth="1"/>
    <col min="15912" max="16127" width="2.453125" style="1"/>
    <col min="16128" max="16128" width="1.26953125" style="1" customWidth="1"/>
    <col min="16129" max="16129" width="0.90625" style="1" customWidth="1"/>
    <col min="16130" max="16130" width="5.453125" style="1" customWidth="1"/>
    <col min="16131" max="16134" width="2.453125" style="1" customWidth="1"/>
    <col min="16135" max="16135" width="3" style="1" customWidth="1"/>
    <col min="16136" max="16138" width="2.453125" style="1" customWidth="1"/>
    <col min="16139" max="16149" width="2.08984375" style="1" customWidth="1"/>
    <col min="16150" max="16150" width="8.90625" style="1" customWidth="1"/>
    <col min="16151" max="16153" width="2.08984375" style="1" customWidth="1"/>
    <col min="16154" max="16162" width="2.453125" style="1" customWidth="1"/>
    <col min="16163" max="16163" width="7.36328125" style="1" customWidth="1"/>
    <col min="16164" max="16164" width="2.453125" style="1" customWidth="1"/>
    <col min="16165" max="16165" width="13.453125" style="1" customWidth="1"/>
    <col min="16166" max="16166" width="22.6328125" style="1" customWidth="1"/>
    <col min="16167" max="16167" width="0.90625" style="1" customWidth="1"/>
    <col min="16168" max="16384" width="2.453125" style="1"/>
  </cols>
  <sheetData>
    <row r="1" spans="3:57" ht="5.25" customHeight="1"/>
    <row r="2" spans="3:57" ht="4.5" customHeight="1"/>
    <row r="3" spans="3:57" ht="15.75" customHeight="1">
      <c r="C3" s="111"/>
      <c r="D3" s="111"/>
      <c r="E3" s="111"/>
      <c r="F3" s="111"/>
      <c r="G3" s="111"/>
      <c r="H3" s="111"/>
      <c r="I3" s="111"/>
      <c r="J3" s="111"/>
      <c r="K3" s="111"/>
      <c r="L3" s="111"/>
      <c r="M3" s="111"/>
    </row>
    <row r="4" spans="3:57" ht="5.25" customHeight="1">
      <c r="C4" s="17"/>
    </row>
    <row r="5" spans="3:57" ht="24" customHeight="1">
      <c r="C5" s="112" t="s">
        <v>32</v>
      </c>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3:57" ht="5.25" customHeight="1">
      <c r="C6" s="17"/>
    </row>
    <row r="7" spans="3:57" ht="12.75" customHeight="1">
      <c r="C7" s="99"/>
      <c r="D7" s="99"/>
      <c r="E7" s="99"/>
      <c r="F7" s="99"/>
      <c r="G7" s="99"/>
      <c r="H7" s="99"/>
      <c r="I7" s="99"/>
      <c r="J7" s="99"/>
      <c r="K7" s="98"/>
      <c r="L7" s="98"/>
      <c r="M7" s="98"/>
      <c r="N7" s="98"/>
      <c r="O7" s="98"/>
      <c r="P7" s="98"/>
      <c r="Q7" s="98"/>
      <c r="R7" s="98"/>
      <c r="S7" s="98"/>
      <c r="T7" s="98"/>
      <c r="U7" s="98"/>
      <c r="V7" s="98"/>
      <c r="W7" s="98"/>
      <c r="X7" s="98"/>
      <c r="Y7" s="98"/>
      <c r="Z7" s="99"/>
      <c r="AA7" s="99"/>
      <c r="AB7" s="99"/>
      <c r="AC7" s="99"/>
      <c r="AD7" s="99"/>
      <c r="AE7" s="100"/>
      <c r="AF7" s="100"/>
      <c r="AG7" s="100"/>
      <c r="AH7" s="100"/>
      <c r="AI7" s="100"/>
      <c r="AJ7" s="100"/>
      <c r="AK7" s="100"/>
      <c r="AL7" s="100"/>
    </row>
    <row r="8" spans="3:57" ht="12.75" customHeight="1">
      <c r="C8" s="34"/>
      <c r="D8" s="34"/>
      <c r="E8" s="34"/>
      <c r="F8" s="34"/>
      <c r="G8" s="34"/>
      <c r="H8" s="34"/>
      <c r="I8" s="34"/>
      <c r="J8" s="34"/>
      <c r="K8" s="33"/>
      <c r="L8" s="33"/>
      <c r="M8" s="33"/>
      <c r="N8" s="33"/>
      <c r="O8" s="33"/>
      <c r="P8" s="33"/>
      <c r="Q8" s="33"/>
      <c r="R8" s="33"/>
      <c r="S8" s="33"/>
      <c r="T8" s="33"/>
      <c r="U8" s="33"/>
      <c r="V8" s="33"/>
      <c r="W8" s="33"/>
      <c r="X8" s="33"/>
      <c r="Y8" s="33"/>
      <c r="Z8" s="34"/>
      <c r="AA8" s="34"/>
      <c r="AB8" s="34"/>
      <c r="AC8" s="34"/>
      <c r="AD8" s="34"/>
      <c r="AE8" s="35"/>
      <c r="AF8" s="35"/>
      <c r="AG8" s="35"/>
      <c r="AH8" s="35"/>
      <c r="AI8" s="35"/>
      <c r="AJ8" s="35"/>
      <c r="AK8" s="35"/>
      <c r="AL8" s="35"/>
    </row>
    <row r="9" spans="3:57" ht="13.5" customHeight="1" thickBot="1">
      <c r="C9" s="97"/>
      <c r="D9" s="97"/>
      <c r="E9" s="97"/>
      <c r="F9" s="97"/>
      <c r="G9" s="97"/>
      <c r="H9" s="97"/>
      <c r="I9" s="97"/>
      <c r="J9" s="97"/>
      <c r="K9" s="98"/>
      <c r="L9" s="98"/>
      <c r="M9" s="98"/>
      <c r="N9" s="98"/>
      <c r="O9" s="98"/>
      <c r="P9" s="98"/>
      <c r="Q9" s="98"/>
      <c r="R9" s="98"/>
      <c r="S9" s="98"/>
      <c r="T9" s="98"/>
      <c r="U9" s="98"/>
      <c r="V9" s="98"/>
      <c r="W9" s="98"/>
      <c r="X9" s="98"/>
      <c r="Y9" s="98"/>
      <c r="Z9" s="99"/>
      <c r="AA9" s="99"/>
      <c r="AB9" s="99"/>
      <c r="AC9" s="99"/>
      <c r="AD9" s="99"/>
      <c r="AE9" s="100"/>
      <c r="AF9" s="100"/>
      <c r="AG9" s="100"/>
      <c r="AH9" s="100"/>
      <c r="AI9" s="100"/>
      <c r="AJ9" s="100"/>
      <c r="AK9" s="100"/>
      <c r="AL9" s="100"/>
      <c r="AP9" s="8"/>
      <c r="AQ9" s="8"/>
      <c r="AR9" s="8"/>
      <c r="AS9" s="8"/>
      <c r="AT9" s="8"/>
      <c r="AU9" s="8"/>
      <c r="AV9" s="8"/>
      <c r="AW9" s="8"/>
      <c r="AX9" s="8"/>
      <c r="AY9" s="8"/>
      <c r="AZ9" s="8"/>
      <c r="BA9" s="8"/>
      <c r="BB9" s="8"/>
      <c r="BC9" s="8"/>
      <c r="BD9" s="8"/>
      <c r="BE9" s="8"/>
    </row>
    <row r="10" spans="3:57" ht="32.25" customHeight="1" thickBot="1">
      <c r="C10" s="101" t="s">
        <v>8</v>
      </c>
      <c r="D10" s="102"/>
      <c r="E10" s="102"/>
      <c r="F10" s="102"/>
      <c r="G10" s="103"/>
      <c r="H10" s="104"/>
      <c r="I10" s="105"/>
      <c r="J10" s="105"/>
      <c r="K10" s="105"/>
      <c r="L10" s="105"/>
      <c r="M10" s="105"/>
      <c r="N10" s="105"/>
      <c r="O10" s="105"/>
      <c r="P10" s="105"/>
      <c r="Q10" s="105"/>
      <c r="R10" s="105"/>
      <c r="S10" s="105"/>
      <c r="T10" s="105"/>
      <c r="U10" s="105"/>
      <c r="V10" s="106"/>
      <c r="W10" s="107" t="s">
        <v>7</v>
      </c>
      <c r="X10" s="102"/>
      <c r="Y10" s="102"/>
      <c r="Z10" s="102"/>
      <c r="AA10" s="103"/>
      <c r="AB10" s="108"/>
      <c r="AC10" s="109"/>
      <c r="AD10" s="109"/>
      <c r="AE10" s="109"/>
      <c r="AF10" s="109"/>
      <c r="AG10" s="109"/>
      <c r="AH10" s="109"/>
      <c r="AI10" s="109"/>
      <c r="AJ10" s="109"/>
      <c r="AK10" s="109"/>
      <c r="AL10" s="110"/>
      <c r="AP10" s="8"/>
      <c r="AQ10" s="8"/>
      <c r="AR10" s="8"/>
      <c r="AS10" s="8"/>
      <c r="AT10" s="8"/>
      <c r="AU10" s="8"/>
      <c r="AV10" s="8"/>
      <c r="AW10" s="8"/>
      <c r="AX10" s="8"/>
      <c r="AY10" s="8"/>
      <c r="AZ10" s="8"/>
      <c r="BA10" s="8"/>
      <c r="BB10" s="8"/>
      <c r="BC10" s="8"/>
      <c r="BD10" s="8"/>
      <c r="BE10" s="8"/>
    </row>
    <row r="11" spans="3:57" ht="29.25" customHeight="1">
      <c r="C11" s="60" t="s">
        <v>31</v>
      </c>
      <c r="D11" s="63" t="s">
        <v>12</v>
      </c>
      <c r="E11" s="64"/>
      <c r="F11" s="64"/>
      <c r="G11" s="65"/>
      <c r="H11" s="66"/>
      <c r="I11" s="67"/>
      <c r="J11" s="67"/>
      <c r="K11" s="67"/>
      <c r="L11" s="67"/>
      <c r="M11" s="67"/>
      <c r="N11" s="67"/>
      <c r="O11" s="67"/>
      <c r="P11" s="67"/>
      <c r="Q11" s="67"/>
      <c r="R11" s="67"/>
      <c r="S11" s="67"/>
      <c r="T11" s="67"/>
      <c r="U11" s="67"/>
      <c r="V11" s="68"/>
      <c r="W11" s="69" t="s">
        <v>14</v>
      </c>
      <c r="X11" s="70"/>
      <c r="Y11" s="70"/>
      <c r="Z11" s="70"/>
      <c r="AA11" s="71"/>
      <c r="AB11" s="72" t="s">
        <v>35</v>
      </c>
      <c r="AC11" s="73"/>
      <c r="AD11" s="73"/>
      <c r="AE11" s="73"/>
      <c r="AF11" s="73"/>
      <c r="AG11" s="73"/>
      <c r="AH11" s="73"/>
      <c r="AI11" s="73"/>
      <c r="AJ11" s="73"/>
      <c r="AK11" s="73"/>
      <c r="AL11" s="74"/>
      <c r="AM11" s="3"/>
      <c r="AN11" s="3"/>
      <c r="AP11" s="8"/>
      <c r="AQ11" s="8"/>
      <c r="AR11" s="8"/>
      <c r="AS11" s="8"/>
      <c r="AT11" s="8"/>
      <c r="AU11" s="8"/>
      <c r="AV11" s="8"/>
      <c r="AW11" s="8"/>
      <c r="AX11" s="8"/>
      <c r="AY11" s="8"/>
      <c r="AZ11" s="8"/>
      <c r="BA11" s="8"/>
      <c r="BB11" s="8"/>
      <c r="BC11" s="8"/>
      <c r="BD11" s="8"/>
      <c r="BE11" s="8"/>
    </row>
    <row r="12" spans="3:57" ht="29.25" customHeight="1">
      <c r="C12" s="61"/>
      <c r="D12" s="75" t="s">
        <v>27</v>
      </c>
      <c r="E12" s="76"/>
      <c r="F12" s="76"/>
      <c r="G12" s="77"/>
      <c r="H12" s="78"/>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80"/>
      <c r="AM12" s="3"/>
      <c r="AN12" s="3"/>
      <c r="AP12" s="8"/>
      <c r="AQ12" s="8"/>
      <c r="AR12" s="8"/>
      <c r="AS12" s="8"/>
      <c r="AT12" s="8"/>
      <c r="AU12" s="8"/>
      <c r="AV12" s="8"/>
      <c r="AW12" s="8"/>
      <c r="AX12" s="8"/>
      <c r="AY12" s="8"/>
      <c r="AZ12" s="8"/>
      <c r="BA12" s="8"/>
      <c r="BB12" s="8"/>
      <c r="BC12" s="8"/>
      <c r="BD12" s="8"/>
      <c r="BE12" s="8"/>
    </row>
    <row r="13" spans="3:57" ht="20.25" customHeight="1">
      <c r="C13" s="61"/>
      <c r="D13" s="81" t="s">
        <v>23</v>
      </c>
      <c r="E13" s="82"/>
      <c r="F13" s="82"/>
      <c r="G13" s="83"/>
      <c r="H13" s="27"/>
      <c r="I13" s="27"/>
      <c r="J13" s="27"/>
      <c r="K13" s="87" t="s">
        <v>22</v>
      </c>
      <c r="L13" s="87"/>
      <c r="M13" s="87"/>
      <c r="N13" s="28"/>
      <c r="O13" s="27"/>
      <c r="P13" s="27"/>
      <c r="Q13" s="87" t="s">
        <v>34</v>
      </c>
      <c r="R13" s="87"/>
      <c r="S13" s="87"/>
      <c r="T13" s="95"/>
      <c r="U13" s="95"/>
      <c r="V13" s="95"/>
      <c r="W13" s="55" t="s">
        <v>1</v>
      </c>
      <c r="X13" s="55"/>
      <c r="Y13" s="55"/>
      <c r="Z13" s="55"/>
      <c r="AA13" s="95" t="s">
        <v>20</v>
      </c>
      <c r="AB13" s="95"/>
      <c r="AC13" s="55"/>
      <c r="AD13" s="55"/>
      <c r="AE13" s="57" t="s">
        <v>21</v>
      </c>
      <c r="AF13" s="57"/>
      <c r="AG13" s="28"/>
      <c r="AH13" s="28"/>
      <c r="AI13" s="28"/>
      <c r="AJ13" s="28"/>
      <c r="AK13" s="28"/>
      <c r="AL13" s="31"/>
      <c r="AP13" s="8"/>
      <c r="AQ13" s="8"/>
      <c r="AR13" s="8"/>
      <c r="AS13" s="8"/>
      <c r="AT13" s="8"/>
      <c r="AU13" s="8"/>
      <c r="AV13" s="8"/>
      <c r="AW13" s="8"/>
      <c r="AX13" s="8"/>
      <c r="AY13" s="8"/>
      <c r="AZ13" s="8"/>
      <c r="BA13" s="8"/>
      <c r="BB13" s="8"/>
      <c r="BC13" s="8"/>
      <c r="BD13" s="8"/>
      <c r="BE13" s="8"/>
    </row>
    <row r="14" spans="3:57" ht="20.25" customHeight="1">
      <c r="C14" s="61"/>
      <c r="D14" s="84"/>
      <c r="E14" s="85"/>
      <c r="F14" s="85"/>
      <c r="G14" s="86"/>
      <c r="H14" s="29"/>
      <c r="I14" s="29"/>
      <c r="J14" s="29"/>
      <c r="K14" s="88" t="s">
        <v>0</v>
      </c>
      <c r="L14" s="88"/>
      <c r="M14" s="88"/>
      <c r="N14" s="30"/>
      <c r="O14" s="30"/>
      <c r="P14" s="30"/>
      <c r="Q14" s="30"/>
      <c r="R14" s="30"/>
      <c r="S14" s="37"/>
      <c r="T14" s="96"/>
      <c r="U14" s="96"/>
      <c r="V14" s="96"/>
      <c r="W14" s="56"/>
      <c r="X14" s="56"/>
      <c r="Y14" s="56"/>
      <c r="Z14" s="56"/>
      <c r="AA14" s="96"/>
      <c r="AB14" s="96"/>
      <c r="AC14" s="56"/>
      <c r="AD14" s="56"/>
      <c r="AE14" s="58"/>
      <c r="AF14" s="58"/>
      <c r="AG14" s="30"/>
      <c r="AH14" s="30"/>
      <c r="AI14" s="30"/>
      <c r="AJ14" s="30"/>
      <c r="AK14" s="30"/>
      <c r="AL14" s="32"/>
      <c r="AP14" s="8"/>
      <c r="AQ14" s="8"/>
      <c r="AR14" s="8"/>
      <c r="AS14" s="8"/>
      <c r="AT14" s="8"/>
      <c r="AU14" s="8"/>
      <c r="AV14" s="8"/>
      <c r="AW14" s="8"/>
      <c r="AX14" s="8"/>
      <c r="AY14" s="8"/>
      <c r="AZ14" s="8"/>
      <c r="BA14" s="8"/>
      <c r="BB14" s="8"/>
      <c r="BC14" s="8"/>
      <c r="BD14" s="8"/>
      <c r="BE14" s="8"/>
    </row>
    <row r="15" spans="3:57" ht="110.15" customHeight="1" thickBot="1">
      <c r="C15" s="62"/>
      <c r="D15" s="89" t="s">
        <v>26</v>
      </c>
      <c r="E15" s="90"/>
      <c r="F15" s="90"/>
      <c r="G15" s="91"/>
      <c r="H15" s="92"/>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4"/>
      <c r="AP15" s="8"/>
      <c r="AQ15" s="8"/>
      <c r="AR15" s="8"/>
      <c r="AS15" s="8"/>
      <c r="AT15" s="8"/>
      <c r="AU15" s="8"/>
      <c r="AV15" s="8"/>
      <c r="AW15" s="8"/>
      <c r="AX15" s="8"/>
      <c r="AY15" s="8"/>
      <c r="AZ15" s="8"/>
      <c r="BA15" s="8"/>
      <c r="BB15" s="8"/>
      <c r="BC15" s="8"/>
      <c r="BD15" s="8"/>
      <c r="BE15" s="8"/>
    </row>
    <row r="16" spans="3:57" ht="24.75" customHeight="1">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
      <c r="AC16" s="3"/>
      <c r="AD16" s="3"/>
      <c r="AE16" s="3"/>
      <c r="AF16" s="3"/>
      <c r="AG16" s="3"/>
      <c r="AH16" s="3"/>
      <c r="AI16" s="3"/>
      <c r="AJ16" s="3"/>
      <c r="AK16" s="35"/>
      <c r="AL16" s="3"/>
      <c r="AP16" s="8"/>
      <c r="AQ16" s="8"/>
      <c r="AR16" s="8"/>
      <c r="AS16" s="8"/>
      <c r="AT16" s="8"/>
      <c r="AU16" s="8"/>
      <c r="AV16" s="8"/>
      <c r="AW16" s="8"/>
      <c r="AX16" s="8"/>
      <c r="AY16" s="8"/>
      <c r="AZ16" s="8"/>
      <c r="BA16" s="8"/>
      <c r="BB16" s="8"/>
      <c r="BC16" s="8"/>
      <c r="BD16" s="8"/>
      <c r="BE16" s="8"/>
    </row>
    <row r="17" spans="3:78" s="3" customFormat="1" ht="21" customHeight="1">
      <c r="C17" s="59" t="s">
        <v>11</v>
      </c>
      <c r="D17" s="59"/>
      <c r="E17" s="59"/>
      <c r="F17" s="59"/>
      <c r="G17" s="59"/>
      <c r="H17" s="59"/>
      <c r="I17" s="59"/>
      <c r="AP17" s="8"/>
      <c r="AQ17" s="8"/>
      <c r="AR17" s="8"/>
      <c r="AS17" s="8"/>
      <c r="AT17" s="8"/>
      <c r="AU17" s="8"/>
      <c r="AV17" s="8"/>
      <c r="AW17" s="8"/>
      <c r="AX17" s="8"/>
      <c r="AY17" s="8"/>
      <c r="AZ17" s="8"/>
      <c r="BA17" s="8"/>
      <c r="BB17" s="8"/>
      <c r="BC17" s="8"/>
      <c r="BD17" s="8"/>
      <c r="BE17" s="8"/>
    </row>
    <row r="18" spans="3:78" s="3" customFormat="1" ht="45.75" customHeight="1">
      <c r="C18" s="20">
        <v>1</v>
      </c>
      <c r="D18" s="53" t="s">
        <v>24</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row>
    <row r="19" spans="3:78" s="3" customFormat="1" ht="27" customHeight="1">
      <c r="C19" s="20">
        <v>2</v>
      </c>
      <c r="D19" s="53" t="s">
        <v>30</v>
      </c>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row>
    <row r="20" spans="3:78" s="3" customFormat="1" ht="32.25" customHeight="1">
      <c r="C20" s="20"/>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row>
    <row r="21" spans="3:78" s="3" customFormat="1" ht="14.25" customHeight="1">
      <c r="C21" s="20"/>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row>
    <row r="22" spans="3:78" s="3" customFormat="1" ht="18" customHeight="1"/>
    <row r="23" spans="3:78" s="3" customFormat="1" ht="15" customHeight="1"/>
    <row r="24" spans="3:78" s="3" customFormat="1" ht="15" customHeight="1"/>
    <row r="25" spans="3:78" s="3" customFormat="1" ht="3.75" customHeight="1">
      <c r="C25" s="18"/>
      <c r="D25" s="19"/>
      <c r="E25" s="19"/>
      <c r="F25" s="19"/>
      <c r="G25" s="19"/>
    </row>
    <row r="26" spans="3:78" s="3" customFormat="1" ht="21" customHeight="1">
      <c r="C26" s="18"/>
      <c r="D26" s="19"/>
      <c r="E26" s="19"/>
      <c r="F26" s="19"/>
      <c r="G26" s="19"/>
    </row>
    <row r="27" spans="3:78" s="3" customFormat="1" ht="21" customHeight="1">
      <c r="C27" s="18"/>
      <c r="D27" s="19"/>
      <c r="E27" s="19"/>
      <c r="F27" s="19"/>
      <c r="G27" s="19"/>
    </row>
    <row r="28" spans="3:78" s="3" customFormat="1" ht="21" customHeight="1">
      <c r="C28" s="18"/>
      <c r="D28" s="18"/>
      <c r="E28" s="18"/>
      <c r="F28" s="18"/>
      <c r="G28" s="18"/>
    </row>
    <row r="29" spans="3:78" s="3" customFormat="1" ht="21" customHeight="1">
      <c r="C29" s="18"/>
      <c r="D29" s="18"/>
      <c r="E29" s="18"/>
      <c r="F29" s="18"/>
      <c r="G29" s="18"/>
    </row>
    <row r="30" spans="3:78" s="3" customFormat="1" ht="21"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9"/>
      <c r="E33" s="19"/>
      <c r="F33" s="19"/>
      <c r="G33" s="19"/>
    </row>
    <row r="34" spans="3:7" s="3" customFormat="1" ht="21" customHeight="1">
      <c r="C34" s="18"/>
      <c r="D34" s="19"/>
      <c r="E34" s="19"/>
      <c r="F34" s="19"/>
      <c r="G34" s="19"/>
    </row>
  </sheetData>
  <mergeCells count="38">
    <mergeCell ref="C3:M3"/>
    <mergeCell ref="C5:AL5"/>
    <mergeCell ref="C7:J7"/>
    <mergeCell ref="K7:Y7"/>
    <mergeCell ref="Z7:AD7"/>
    <mergeCell ref="AE7:AL7"/>
    <mergeCell ref="C9:J9"/>
    <mergeCell ref="K9:Y9"/>
    <mergeCell ref="Z9:AD9"/>
    <mergeCell ref="AE9:AL9"/>
    <mergeCell ref="C10:G10"/>
    <mergeCell ref="H10:V10"/>
    <mergeCell ref="W10:AA10"/>
    <mergeCell ref="AB10:AL10"/>
    <mergeCell ref="K14:M14"/>
    <mergeCell ref="D15:G15"/>
    <mergeCell ref="H15:AL15"/>
    <mergeCell ref="W13:X14"/>
    <mergeCell ref="Y13:Z14"/>
    <mergeCell ref="AA13:AB14"/>
    <mergeCell ref="Q13:S13"/>
    <mergeCell ref="T13:V14"/>
    <mergeCell ref="D19:AL19"/>
    <mergeCell ref="D20:AL20"/>
    <mergeCell ref="AR20:BZ20"/>
    <mergeCell ref="AC13:AD14"/>
    <mergeCell ref="AE13:AF14"/>
    <mergeCell ref="C17:I17"/>
    <mergeCell ref="D18:AL18"/>
    <mergeCell ref="C11:C15"/>
    <mergeCell ref="D11:G11"/>
    <mergeCell ref="H11:V11"/>
    <mergeCell ref="W11:AA11"/>
    <mergeCell ref="AB11:AL11"/>
    <mergeCell ref="D12:G12"/>
    <mergeCell ref="H12:AL12"/>
    <mergeCell ref="D13:G14"/>
    <mergeCell ref="K13:M13"/>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8</xdr:col>
                    <xdr:colOff>31750</xdr:colOff>
                    <xdr:row>12</xdr:row>
                    <xdr:rowOff>69850</xdr:rowOff>
                  </from>
                  <to>
                    <xdr:col>10</xdr:col>
                    <xdr:colOff>50800</xdr:colOff>
                    <xdr:row>13</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8</xdr:col>
                    <xdr:colOff>31750</xdr:colOff>
                    <xdr:row>13</xdr:row>
                    <xdr:rowOff>0</xdr:rowOff>
                  </from>
                  <to>
                    <xdr:col>10</xdr:col>
                    <xdr:colOff>50800</xdr:colOff>
                    <xdr:row>13</xdr:row>
                    <xdr:rowOff>209550</xdr:rowOff>
                  </to>
                </anchor>
              </controlPr>
            </control>
          </mc:Choice>
        </mc:AlternateContent>
        <mc:AlternateContent xmlns:mc="http://schemas.openxmlformats.org/markup-compatibility/2006">
          <mc:Choice Requires="x14">
            <control shapeId="55300" r:id="rId6" name="Check Box 4">
              <controlPr defaultSize="0" autoFill="0" autoLine="0" autoPict="0">
                <anchor moveWithCells="1">
                  <from>
                    <xdr:col>14</xdr:col>
                    <xdr:colOff>31750</xdr:colOff>
                    <xdr:row>12</xdr:row>
                    <xdr:rowOff>69850</xdr:rowOff>
                  </from>
                  <to>
                    <xdr:col>16</xdr:col>
                    <xdr:colOff>50800</xdr:colOff>
                    <xdr:row>13</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入札参加申請書</vt:lpstr>
      <vt:lpstr>主任技術者等</vt:lpstr>
      <vt:lpstr>主任技術者等!Print_Area</vt:lpstr>
      <vt:lpstr>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2025-09-01T05:18:52Z</cp:lastPrinted>
  <dcterms:created xsi:type="dcterms:W3CDTF">1997-01-08T22:48:59Z</dcterms:created>
  <dcterms:modified xsi:type="dcterms:W3CDTF">2025-09-01T05:18:53Z</dcterms:modified>
</cp:coreProperties>
</file>