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8129"/>
  <workbookPr defaultThemeVersion="124226"/>
  <xr:revisionPtr xr6:coauthVersionLast="47" xr6:coauthVersionMax="47" documentId="13_ncr:1_{B0644E29-3D18-424D-8FCC-77812E874B75}" revIDLastSave="0" xr10:uidLastSave="{00000000-0000-0000-0000-000000000000}"/>
  <bookViews>
    <workbookView xr2:uid="{00000000-000D-0000-FFFF-FFFF00000000}" windowHeight="15150" windowWidth="29040" xWindow="-120" yWindow="450"/>
  </bookViews>
  <sheets>
    <sheet r:id="rId1" name="法人用" sheetId="20"/>
  </sheets>
  <definedNames>
    <definedName localSheetId="0" name="_xlnm.Print_Area">法人用!$A$1:$AA$61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那覇市役所</author>
  </authors>
  <commentList>
    <comment ref="A3" authorId="0" shapeId="0" xr:uid="{CAC5A6F2-C79B-47F0-B0A2-85D501106FFC}">
      <text>
        <r>
          <rPr>
            <sz val="11"/>
            <color indexed="10"/>
            <rFont val="MS P ゴシック"/>
            <family val="3"/>
            <charset val="128"/>
          </rPr>
          <t>新規・変更・廃止のいずれかに〇を必ず記入してください</t>
        </r>
      </text>
    </comment>
    <comment ref="U32" authorId="0" shapeId="0" xr:uid="{BFE5F706-8460-4E9B-9663-69AFC398D9D6}">
      <text>
        <r>
          <rPr>
            <sz val="11"/>
            <color indexed="10"/>
            <rFont val="MS P ゴシック"/>
            <family val="3"/>
            <charset val="128"/>
          </rPr>
          <t>変更・廃止の場合は、債権者コードを必ず記入してください</t>
        </r>
      </text>
    </comment>
  </commentList>
</comments>
</file>

<file path=xl/sharedStrings.xml><?xml version="1.0" encoding="utf-8"?>
<sst xmlns="http://schemas.openxmlformats.org/spreadsheetml/2006/main" count="74" uniqueCount="53">
  <si>
    <t>０・１</t>
    <phoneticPr fontId="1"/>
  </si>
  <si>
    <t>次のとおり申請します。</t>
    <rPh sb="0" eb="1">
      <t>ツギ</t>
    </rPh>
    <rPh sb="5" eb="7">
      <t>シンセイ</t>
    </rPh>
    <phoneticPr fontId="2"/>
  </si>
  <si>
    <t>区分</t>
    <rPh sb="0" eb="2">
      <t>クブン</t>
    </rPh>
    <phoneticPr fontId="1"/>
  </si>
  <si>
    <t>担当者名</t>
    <rPh sb="0" eb="4">
      <t>タントウシャメイ</t>
    </rPh>
    <phoneticPr fontId="1"/>
  </si>
  <si>
    <t>電話番号</t>
    <rPh sb="0" eb="4">
      <t>デンワバンゴウ</t>
    </rPh>
    <phoneticPr fontId="1"/>
  </si>
  <si>
    <t>年</t>
    <rPh sb="0" eb="1">
      <t>ネン</t>
    </rPh>
    <phoneticPr fontId="1"/>
  </si>
  <si>
    <t>月</t>
    <rPh sb="0" eb="1">
      <t>ガツ</t>
    </rPh>
    <phoneticPr fontId="1"/>
  </si>
  <si>
    <t>日</t>
    <rPh sb="0" eb="1">
      <t>ニチ</t>
    </rPh>
    <phoneticPr fontId="1"/>
  </si>
  <si>
    <t>那覇市長　あて</t>
    <rPh sb="0" eb="2">
      <t>ナハ</t>
    </rPh>
    <rPh sb="2" eb="4">
      <t>シチョウ</t>
    </rPh>
    <phoneticPr fontId="2"/>
  </si>
  <si>
    <t>フリガナ</t>
    <phoneticPr fontId="1"/>
  </si>
  <si>
    <t>住所・所在地</t>
    <rPh sb="0" eb="2">
      <t>ジュウショ</t>
    </rPh>
    <rPh sb="3" eb="6">
      <t>ショザイチ</t>
    </rPh>
    <phoneticPr fontId="1"/>
  </si>
  <si>
    <t>金融機関名</t>
    <rPh sb="0" eb="5">
      <t>キンユウキカンメイ</t>
    </rPh>
    <phoneticPr fontId="1"/>
  </si>
  <si>
    <t>口座名義</t>
    <rPh sb="0" eb="4">
      <t>コウザメイギ</t>
    </rPh>
    <phoneticPr fontId="1"/>
  </si>
  <si>
    <t>代表者の
役職・氏名</t>
    <rPh sb="0" eb="3">
      <t>ダイヒョウシャ</t>
    </rPh>
    <rPh sb="5" eb="7">
      <t>ヤクショク</t>
    </rPh>
    <rPh sb="8" eb="10">
      <t>シメイ</t>
    </rPh>
    <phoneticPr fontId="1"/>
  </si>
  <si>
    <t>預金種目</t>
    <rPh sb="0" eb="2">
      <t>ヨキン</t>
    </rPh>
    <rPh sb="2" eb="4">
      <t>シュモク</t>
    </rPh>
    <phoneticPr fontId="1"/>
  </si>
  <si>
    <t>銀行</t>
    <phoneticPr fontId="1"/>
  </si>
  <si>
    <t>令和</t>
    <rPh sb="0" eb="2">
      <t>レイワ</t>
    </rPh>
    <phoneticPr fontId="1"/>
  </si>
  <si>
    <t>委任状（代金受領用）</t>
    <rPh sb="0" eb="3">
      <t>イニンジョウ</t>
    </rPh>
    <rPh sb="4" eb="6">
      <t>ダイキン</t>
    </rPh>
    <rPh sb="6" eb="8">
      <t>ジュリョウ</t>
    </rPh>
    <rPh sb="8" eb="9">
      <t>ヨウ</t>
    </rPh>
    <phoneticPr fontId="1"/>
  </si>
  <si>
    <t>受任者氏名</t>
    <rPh sb="0" eb="5">
      <t>ジュニンシャシメイ</t>
    </rPh>
    <phoneticPr fontId="1"/>
  </si>
  <si>
    <t>出納室使用欄：入力日（　　　　年　　　月　　　日）入力者（　　　　）</t>
    <rPh sb="0" eb="3">
      <t>スイトウシツ</t>
    </rPh>
    <rPh sb="3" eb="5">
      <t>シヨウ</t>
    </rPh>
    <rPh sb="5" eb="6">
      <t>ラン</t>
    </rPh>
    <phoneticPr fontId="2"/>
  </si>
  <si>
    <t>那覇市から当方に支払われる金額の受領については、次の者に委任します。</t>
    <rPh sb="26" eb="27">
      <t>モノ</t>
    </rPh>
    <phoneticPr fontId="1"/>
  </si>
  <si>
    <t>担当課記入欄</t>
    <rPh sb="0" eb="6">
      <t>タントウカキニュウラン</t>
    </rPh>
    <phoneticPr fontId="1"/>
  </si>
  <si>
    <t>課室名</t>
    <rPh sb="0" eb="1">
      <t>カ</t>
    </rPh>
    <rPh sb="1" eb="3">
      <t>シツメイ</t>
    </rPh>
    <phoneticPr fontId="1"/>
  </si>
  <si>
    <t>支店</t>
    <phoneticPr fontId="1"/>
  </si>
  <si>
    <t>出張所</t>
    <phoneticPr fontId="1"/>
  </si>
  <si>
    <t>債権者コード（変更・廃止は記入）</t>
    <rPh sb="0" eb="3">
      <t>サイケンシャ</t>
    </rPh>
    <rPh sb="7" eb="9">
      <t>ヘンコウ</t>
    </rPh>
    <rPh sb="10" eb="12">
      <t>ハイシ</t>
    </rPh>
    <rPh sb="13" eb="15">
      <t>キニュウ</t>
    </rPh>
    <phoneticPr fontId="1"/>
  </si>
  <si>
    <t>委任者氏名</t>
    <phoneticPr fontId="1"/>
  </si>
  <si>
    <t>債権者番号</t>
    <phoneticPr fontId="1"/>
  </si>
  <si>
    <t>枝番</t>
    <phoneticPr fontId="1"/>
  </si>
  <si>
    <t>〇受取金額の受領を債権者以外の者に委任する場合は、以下の太枠内をすべて記入してください。</t>
    <rPh sb="1" eb="3">
      <t>ウケトリ</t>
    </rPh>
    <rPh sb="3" eb="5">
      <t>キンガク</t>
    </rPh>
    <rPh sb="6" eb="8">
      <t>ジュリョウ</t>
    </rPh>
    <rPh sb="9" eb="12">
      <t>サイケンシャ</t>
    </rPh>
    <rPh sb="12" eb="14">
      <t>イガイ</t>
    </rPh>
    <rPh sb="15" eb="16">
      <t>モノ</t>
    </rPh>
    <rPh sb="17" eb="19">
      <t>イニン</t>
    </rPh>
    <rPh sb="21" eb="23">
      <t>バアイ</t>
    </rPh>
    <rPh sb="25" eb="27">
      <t>イカ</t>
    </rPh>
    <rPh sb="28" eb="30">
      <t>フトワク</t>
    </rPh>
    <rPh sb="30" eb="31">
      <t>ナイ</t>
    </rPh>
    <rPh sb="35" eb="37">
      <t>キニュウ</t>
    </rPh>
    <phoneticPr fontId="1"/>
  </si>
  <si>
    <t>　〒</t>
    <phoneticPr fontId="1"/>
  </si>
  <si>
    <t>名称</t>
    <rPh sb="0" eb="2">
      <t>メイショウ</t>
    </rPh>
    <phoneticPr fontId="1"/>
  </si>
  <si>
    <t>代表者印</t>
    <rPh sb="0" eb="4">
      <t>ダイヒョウシャイン</t>
    </rPh>
    <phoneticPr fontId="1"/>
  </si>
  <si>
    <t>（口座名義）</t>
    <rPh sb="1" eb="5">
      <t>コウザメイギ</t>
    </rPh>
    <phoneticPr fontId="1"/>
  </si>
  <si>
    <t>（職務上に係るものは職印）</t>
    <phoneticPr fontId="1"/>
  </si>
  <si>
    <t>1 工事前金専用以外 ・ 2 工事前金専用</t>
    <phoneticPr fontId="1"/>
  </si>
  <si>
    <t>　１　普通　２　当座</t>
    <rPh sb="3" eb="5">
      <t>フツウ</t>
    </rPh>
    <rPh sb="8" eb="10">
      <t>トウザ</t>
    </rPh>
    <phoneticPr fontId="1"/>
  </si>
  <si>
    <t>口座番号</t>
    <phoneticPr fontId="1"/>
  </si>
  <si>
    <t>　３　その他（　　　）</t>
    <phoneticPr fontId="1"/>
  </si>
  <si>
    <t>２　変更前欄</t>
    <rPh sb="2" eb="5">
      <t>ヘンコウマエ</t>
    </rPh>
    <rPh sb="5" eb="6">
      <t>ラン</t>
    </rPh>
    <phoneticPr fontId="1"/>
  </si>
  <si>
    <t>１　申請者欄</t>
    <phoneticPr fontId="1"/>
  </si>
  <si>
    <t>電話番号（内線）</t>
    <rPh sb="0" eb="4">
      <t>デンワバンゴウ</t>
    </rPh>
    <rPh sb="5" eb="7">
      <t>ナイセン</t>
    </rPh>
    <phoneticPr fontId="1"/>
  </si>
  <si>
    <t>〇新規・受取口座変更の場合は、通帳表紙とフリガナ・支店名・口座番号のある部分の写しを添付してください。</t>
    <rPh sb="1" eb="3">
      <t>シンキ</t>
    </rPh>
    <rPh sb="4" eb="8">
      <t>ウケトリコウザ</t>
    </rPh>
    <rPh sb="8" eb="10">
      <t>ヘンコウ</t>
    </rPh>
    <rPh sb="11" eb="13">
      <t>バアイ</t>
    </rPh>
    <rPh sb="27" eb="28">
      <t>メイ</t>
    </rPh>
    <rPh sb="29" eb="33">
      <t>コウザバンゴウ</t>
    </rPh>
    <rPh sb="36" eb="38">
      <t>ブブン</t>
    </rPh>
    <phoneticPr fontId="1"/>
  </si>
  <si>
    <t>３　受取口座欄</t>
    <rPh sb="2" eb="6">
      <t>ウケトリコウザ</t>
    </rPh>
    <rPh sb="6" eb="7">
      <t>ラン</t>
    </rPh>
    <phoneticPr fontId="1"/>
  </si>
  <si>
    <t>新</t>
    <rPh sb="0" eb="1">
      <t>シン</t>
    </rPh>
    <phoneticPr fontId="1"/>
  </si>
  <si>
    <t>旧</t>
    <rPh sb="0" eb="1">
      <t>キュウ</t>
    </rPh>
    <phoneticPr fontId="1"/>
  </si>
  <si>
    <t>債権者登録（新規・変更・廃止）申請書兼口座振替依頼書</t>
    <rPh sb="0" eb="3">
      <t>サイケンシャ</t>
    </rPh>
    <rPh sb="3" eb="5">
      <t>トウロク</t>
    </rPh>
    <rPh sb="6" eb="8">
      <t>シンキ</t>
    </rPh>
    <rPh sb="9" eb="10">
      <t>ヘン</t>
    </rPh>
    <rPh sb="10" eb="11">
      <t>コウ</t>
    </rPh>
    <rPh sb="12" eb="14">
      <t>ハイシ</t>
    </rPh>
    <rPh sb="15" eb="18">
      <t>シンセイショ</t>
    </rPh>
    <rPh sb="18" eb="19">
      <t>ケン</t>
    </rPh>
    <rPh sb="19" eb="21">
      <t>コウザ</t>
    </rPh>
    <rPh sb="21" eb="23">
      <t>フリカエ</t>
    </rPh>
    <rPh sb="23" eb="26">
      <t>イライショ</t>
    </rPh>
    <phoneticPr fontId="2"/>
  </si>
  <si>
    <t>印</t>
    <rPh sb="0" eb="1">
      <t>イン</t>
    </rPh>
    <phoneticPr fontId="1"/>
  </si>
  <si>
    <t>〇この申請書は、支払を受ける担当課へ提出してください。</t>
    <rPh sb="3" eb="6">
      <t>シンセイショ</t>
    </rPh>
    <rPh sb="14" eb="16">
      <t>タントウ</t>
    </rPh>
    <phoneticPr fontId="2"/>
  </si>
  <si>
    <t>【法人用】</t>
    <rPh sb="1" eb="3">
      <t>ホウジン</t>
    </rPh>
    <phoneticPr fontId="1"/>
  </si>
  <si>
    <t>〇この欄は、新規・変更・廃止の申請に関わらず、すべての項目について記入・押印してください。</t>
    <rPh sb="3" eb="4">
      <t>ラン</t>
    </rPh>
    <rPh sb="36" eb="38">
      <t>オウイン</t>
    </rPh>
    <phoneticPr fontId="2"/>
  </si>
  <si>
    <t>〇変更がある項目のみ、変更前の内容を記入してください。</t>
    <rPh sb="1" eb="3">
      <t>ヘンコウ</t>
    </rPh>
    <rPh sb="6" eb="8">
      <t>コウモク</t>
    </rPh>
    <rPh sb="11" eb="13">
      <t>ヘンコウ</t>
    </rPh>
    <rPh sb="13" eb="14">
      <t>マエ</t>
    </rPh>
    <rPh sb="15" eb="17">
      <t>ナイヨウ</t>
    </rPh>
    <rPh sb="18" eb="20">
      <t>キニュウ</t>
    </rPh>
    <phoneticPr fontId="2"/>
  </si>
  <si>
    <t>〇受取口座に変更がある場合は、変更前の内容を記入してください。</t>
    <rPh sb="1" eb="5">
      <t>ウケトリコウザ</t>
    </rPh>
    <rPh sb="6" eb="8">
      <t>ヘンコウ</t>
    </rPh>
    <rPh sb="11" eb="13">
      <t>バアイ</t>
    </rPh>
    <rPh sb="15" eb="18">
      <t>ヘンコウマエ</t>
    </rPh>
    <rPh sb="19" eb="21">
      <t>ナイヨウ</t>
    </rPh>
    <rPh sb="21" eb="22">
      <t>ワクナイ</t>
    </rPh>
    <rPh sb="22" eb="2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</si>
</sst>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name val="ＭＳ 明朝"/>
      <family val="1"/>
      <charset val="128"/>
    </font>
    <font>
      <sz val="6"/>
      <name val="ＭＳ 明朝"/>
      <family val="1"/>
      <charset val="128"/>
    </font>
    <font>
      <sz val="6"/>
      <name val="ＭＳ Ｐ明朝"/>
      <family val="1"/>
      <charset val="128"/>
    </font>
    <font>
      <sz val="12"/>
      <name val="ＭＳ 明朝"/>
      <family val="1"/>
      <charset val="128"/>
    </font>
    <font>
      <sz val="10"/>
      <name val="ＭＳ 明朝"/>
      <family val="1"/>
      <charset val="128"/>
    </font>
    <font>
      <sz val="9"/>
      <name val="ＭＳ 明朝"/>
      <family val="1"/>
      <charset val="128"/>
    </font>
    <font>
      <sz val="11"/>
      <color indexed="10"/>
      <name val="MS P ゴシック"/>
      <family val="3"/>
      <charset val="128"/>
    </font>
    <font>
      <b/>
      <sz val="10"/>
      <name val="ＭＳ 明朝"/>
      <family val="1"/>
      <charset val="128"/>
    </font>
    <font>
      <i/>
      <sz val="10"/>
      <name val="ＭＳ 明朝"/>
      <family val="1"/>
      <charset val="128"/>
    </font>
    <font>
      <sz val="18"/>
      <name val="ＭＳ 明朝"/>
      <family val="1"/>
      <charset val="128"/>
    </font>
    <font>
      <sz val="14"/>
      <name val="ＭＳ 明朝"/>
      <family val="1"/>
      <charset val="128"/>
    </font>
    <font>
      <b/>
      <sz val="10"/>
      <color theme="4"/>
      <name val="ＭＳ 明朝"/>
      <family val="1"/>
      <charset val="128"/>
    </font>
    <font>
      <b/>
      <sz val="11"/>
      <color theme="4"/>
      <name val="ＭＳ 明朝"/>
      <family val="1"/>
      <charset val="128"/>
    </font>
    <font>
      <b/>
      <sz val="7"/>
      <color theme="4"/>
      <name val="ＭＳ 明朝"/>
      <family val="1"/>
      <charset val="128"/>
    </font>
    <font>
      <sz val="8"/>
      <name val="ＭＳ 明朝"/>
      <family val="1"/>
      <charset val="128"/>
    </font>
    <font>
      <sz val="16"/>
      <color rgb="FFFF0000"/>
      <name val="ＭＳ 明朝"/>
      <family val="1"/>
      <charset val="128"/>
    </font>
  </fonts>
  <fills count="3">
    <fill>
      <patternFill patternType="none"/>
    </fill>
    <fill>
      <patternFill patternType="gray125"/>
    </fill>
    <fill>
      <patternFill patternType="solid">
        <fgColor rgb="FFFFFFCC"/>
        <bgColor indexed="64"/>
      </patternFill>
    </fill>
  </fills>
  <borders count="64">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diagonal/>
    </border>
    <border>
      <left style="thin">
        <color indexed="64"/>
      </left>
      <right/>
      <top/>
      <bottom style="thin">
        <color indexed="64"/>
      </bottom>
      <diagonal/>
    </border>
    <border>
      <left/>
      <right/>
      <top style="dotted">
        <color indexed="64"/>
      </top>
      <bottom style="dotted">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ck">
        <color indexed="64"/>
      </bottom>
      <diagonal/>
    </border>
    <border>
      <left/>
      <right style="thin">
        <color indexed="64"/>
      </right>
      <top/>
      <bottom style="thick">
        <color indexed="64"/>
      </bottom>
      <diagonal/>
    </border>
    <border>
      <left style="thick">
        <color indexed="64"/>
      </left>
      <right/>
      <top/>
      <bottom style="thick">
        <color indexed="64"/>
      </bottom>
      <diagonal/>
    </border>
    <border>
      <left style="thick">
        <color indexed="64"/>
      </left>
      <right/>
      <top/>
      <bottom/>
      <diagonal/>
    </border>
    <border>
      <left/>
      <right style="thick">
        <color indexed="64"/>
      </right>
      <top/>
      <bottom/>
      <diagonal/>
    </border>
    <border>
      <left/>
      <right style="thick">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ck">
        <color indexed="64"/>
      </left>
      <right/>
      <top style="thin">
        <color indexed="64"/>
      </top>
      <bottom/>
      <diagonal/>
    </border>
    <border>
      <left style="thick">
        <color indexed="64"/>
      </left>
      <right/>
      <top/>
      <bottom style="thin">
        <color indexed="64"/>
      </bottom>
      <diagonal/>
    </border>
    <border>
      <left/>
      <right style="thin">
        <color indexed="64"/>
      </right>
      <top style="dotted">
        <color indexed="64"/>
      </top>
      <bottom/>
      <diagonal/>
    </border>
    <border>
      <left style="thick">
        <color indexed="64"/>
      </left>
      <right/>
      <top style="dotted">
        <color indexed="64"/>
      </top>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ck">
        <color indexed="64"/>
      </left>
      <right/>
      <top style="thick">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ck">
        <color indexed="64"/>
      </right>
      <top/>
      <bottom style="thin">
        <color indexed="64"/>
      </bottom>
      <diagonal/>
    </border>
    <border>
      <left style="thick">
        <color indexed="64"/>
      </left>
      <right/>
      <top style="thin">
        <color indexed="64"/>
      </top>
      <bottom style="dotted">
        <color indexed="64"/>
      </bottom>
      <diagonal/>
    </border>
    <border>
      <left/>
      <right style="thick">
        <color indexed="64"/>
      </right>
      <top style="thin">
        <color indexed="64"/>
      </top>
      <bottom style="dotted">
        <color indexed="64"/>
      </bottom>
      <diagonal/>
    </border>
    <border>
      <left/>
      <right style="thick">
        <color indexed="64"/>
      </right>
      <top style="thin">
        <color indexed="64"/>
      </top>
      <bottom/>
      <diagonal/>
    </border>
    <border>
      <left/>
      <right style="thick">
        <color indexed="64"/>
      </right>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thick">
        <color indexed="64"/>
      </top>
      <bottom style="dotted">
        <color indexed="64"/>
      </bottom>
      <diagonal/>
    </border>
    <border>
      <left/>
      <right style="thick">
        <color indexed="64"/>
      </right>
      <top style="thick">
        <color indexed="64"/>
      </top>
      <bottom style="dotted">
        <color indexed="64"/>
      </bottom>
      <diagonal/>
    </border>
    <border>
      <left style="thin">
        <color indexed="64"/>
      </left>
      <right/>
      <top/>
      <bottom style="thick">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style="double">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thin">
        <color indexed="64"/>
      </bottom>
      <diagonal/>
    </border>
    <border>
      <left/>
      <right style="dotted">
        <color indexed="64"/>
      </right>
      <top/>
      <bottom style="thin">
        <color indexed="64"/>
      </bottom>
      <diagonal/>
    </border>
  </borders>
  <cellStyleXfs count="1">
    <xf numFmtId="0" fontId="0" fillId="0" borderId="0"/>
  </cellStyleXfs>
  <cellXfs count="162">
    <xf numFmtId="0" fontId="0" fillId="0" borderId="0" xfId="0"/>
    <xf numFmtId="0" fontId="4" fillId="0" borderId="0" xfId="0" applyFont="1" applyAlignment="1">
      <alignment vertical="center"/>
    </xf>
    <xf numFmtId="0" fontId="4" fillId="0" borderId="0" xfId="0" applyFont="1" applyAlignment="1">
      <alignment horizontal="left" vertical="center"/>
    </xf>
    <xf numFmtId="0" fontId="3" fillId="0" borderId="0" xfId="0" applyFont="1" applyAlignment="1">
      <alignment vertical="center"/>
    </xf>
    <xf numFmtId="0" fontId="3" fillId="0" borderId="16" xfId="0" applyFont="1" applyBorder="1" applyAlignment="1">
      <alignment vertical="center"/>
    </xf>
    <xf numFmtId="0" fontId="4" fillId="0" borderId="6" xfId="0" applyFont="1" applyBorder="1" applyAlignment="1">
      <alignment vertical="center"/>
    </xf>
    <xf numFmtId="0" fontId="4" fillId="0" borderId="2" xfId="0" applyFont="1" applyBorder="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4" fillId="0" borderId="0" xfId="0" applyFont="1" applyAlignment="1" applyProtection="1">
      <alignment vertical="center"/>
      <protection locked="0"/>
    </xf>
    <xf numFmtId="0" fontId="4" fillId="0" borderId="0" xfId="0" applyFont="1" applyAlignment="1">
      <alignment horizontal="center" vertical="center"/>
    </xf>
    <xf numFmtId="0" fontId="4" fillId="0" borderId="0" xfId="0" applyFont="1" applyAlignment="1">
      <alignment vertical="center" shrinkToFit="1"/>
    </xf>
    <xf numFmtId="0" fontId="4" fillId="0" borderId="17" xfId="0" applyFont="1" applyBorder="1" applyAlignment="1">
      <alignment vertical="center"/>
    </xf>
    <xf numFmtId="0" fontId="4" fillId="0" borderId="12" xfId="0" applyFont="1" applyBorder="1" applyAlignment="1">
      <alignment vertical="center"/>
    </xf>
    <xf numFmtId="0" fontId="4" fillId="0" borderId="33" xfId="0" applyFont="1" applyBorder="1" applyAlignment="1">
      <alignment vertical="center"/>
    </xf>
    <xf numFmtId="0" fontId="4" fillId="0" borderId="0" xfId="0" applyFont="1" applyAlignment="1">
      <alignment horizontal="right" vertical="center"/>
    </xf>
    <xf numFmtId="0" fontId="4" fillId="0" borderId="37" xfId="0" applyFont="1" applyBorder="1" applyAlignment="1">
      <alignment vertical="center"/>
    </xf>
    <xf numFmtId="0" fontId="4" fillId="0" borderId="38"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horizontal="left" vertical="center"/>
    </xf>
    <xf numFmtId="0" fontId="4" fillId="0" borderId="15" xfId="0" applyFont="1" applyBorder="1" applyAlignment="1">
      <alignment vertical="center"/>
    </xf>
    <xf numFmtId="0" fontId="4" fillId="0" borderId="13" xfId="0" applyFont="1" applyBorder="1" applyAlignment="1">
      <alignment vertical="center"/>
    </xf>
    <xf numFmtId="0" fontId="3" fillId="0" borderId="36" xfId="0" applyFont="1" applyBorder="1" applyAlignment="1">
      <alignment vertical="center"/>
    </xf>
    <xf numFmtId="0" fontId="10" fillId="0" borderId="0" xfId="0" applyFont="1" applyAlignment="1">
      <alignment horizontal="left" vertical="center"/>
    </xf>
    <xf numFmtId="0" fontId="4" fillId="0" borderId="30" xfId="0" applyFont="1" applyBorder="1" applyAlignment="1">
      <alignment vertical="center"/>
    </xf>
    <xf numFmtId="0" fontId="4" fillId="0" borderId="1" xfId="0" applyFont="1" applyBorder="1" applyAlignment="1">
      <alignment horizontal="right" vertical="center"/>
    </xf>
    <xf numFmtId="0" fontId="4" fillId="0" borderId="53" xfId="0" applyFont="1" applyBorder="1" applyAlignment="1">
      <alignment vertical="center"/>
    </xf>
    <xf numFmtId="0" fontId="4" fillId="2" borderId="44" xfId="0" applyFont="1" applyFill="1" applyBorder="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12" fillId="0" borderId="0" xfId="0" applyFont="1" applyAlignment="1">
      <alignment horizontal="center" vertical="center"/>
    </xf>
    <xf numFmtId="0" fontId="0" fillId="0" borderId="6" xfId="0" applyBorder="1" applyAlignment="1">
      <alignment vertical="center"/>
    </xf>
    <xf numFmtId="0" fontId="12" fillId="0" borderId="6" xfId="0" applyFont="1" applyBorder="1" applyAlignment="1">
      <alignment vertical="center"/>
    </xf>
    <xf numFmtId="0" fontId="3" fillId="2" borderId="0" xfId="0" applyFont="1" applyFill="1" applyAlignment="1">
      <alignment vertical="center"/>
    </xf>
    <xf numFmtId="0" fontId="4" fillId="2" borderId="46" xfId="0" applyFont="1" applyFill="1" applyBorder="1" applyAlignment="1">
      <alignment vertical="center"/>
    </xf>
    <xf numFmtId="0" fontId="5" fillId="2" borderId="2" xfId="0" applyFont="1" applyFill="1" applyBorder="1" applyAlignment="1">
      <alignment vertical="center"/>
    </xf>
    <xf numFmtId="0" fontId="4" fillId="2" borderId="2" xfId="0" applyFont="1" applyFill="1" applyBorder="1" applyAlignment="1">
      <alignment vertical="center"/>
    </xf>
    <xf numFmtId="0" fontId="4" fillId="2" borderId="6" xfId="0" applyFont="1" applyFill="1" applyBorder="1" applyAlignment="1">
      <alignment vertical="center"/>
    </xf>
    <xf numFmtId="0" fontId="4" fillId="2" borderId="43" xfId="0" applyFont="1" applyFill="1" applyBorder="1" applyAlignment="1">
      <alignment vertical="center"/>
    </xf>
    <xf numFmtId="0" fontId="4" fillId="0" borderId="11" xfId="0" applyFont="1" applyBorder="1" applyAlignment="1">
      <alignment vertical="center"/>
    </xf>
    <xf numFmtId="0" fontId="4" fillId="0" borderId="1" xfId="0" applyFont="1" applyBorder="1" applyAlignment="1">
      <alignment vertical="center"/>
    </xf>
    <xf numFmtId="0" fontId="14" fillId="0" borderId="0" xfId="0" applyFont="1" applyAlignment="1">
      <alignment vertical="center"/>
    </xf>
    <xf numFmtId="0" fontId="12" fillId="0" borderId="37"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6"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vertical="center"/>
    </xf>
    <xf numFmtId="0" fontId="12" fillId="0" borderId="41"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12" fillId="0" borderId="32"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41"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34"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4" fillId="0" borderId="58" xfId="0" applyFont="1" applyBorder="1" applyAlignment="1">
      <alignment horizontal="center" vertical="center"/>
    </xf>
    <xf numFmtId="0" fontId="4" fillId="0" borderId="12"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12" fillId="0" borderId="7"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3" fillId="0" borderId="36"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4" fillId="0" borderId="59" xfId="0" applyFont="1" applyBorder="1" applyAlignment="1">
      <alignment horizontal="center" vertical="center"/>
    </xf>
    <xf numFmtId="0" fontId="12" fillId="0" borderId="54" xfId="0" applyFont="1" applyBorder="1" applyAlignment="1">
      <alignment horizontal="center" vertical="center"/>
    </xf>
    <xf numFmtId="0" fontId="4" fillId="0" borderId="35" xfId="0" applyFont="1" applyBorder="1" applyAlignment="1">
      <alignment horizontal="center" vertical="center"/>
    </xf>
    <xf numFmtId="0" fontId="11" fillId="2" borderId="2" xfId="0" quotePrefix="1" applyFont="1" applyFill="1" applyBorder="1" applyAlignment="1">
      <alignment horizontal="left" vertical="center"/>
    </xf>
    <xf numFmtId="0" fontId="11" fillId="2" borderId="52" xfId="0" quotePrefix="1" applyFont="1" applyFill="1" applyBorder="1" applyAlignment="1">
      <alignment horizontal="left" vertical="center"/>
    </xf>
    <xf numFmtId="0" fontId="5" fillId="2" borderId="42"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5" fillId="2" borderId="47"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8" xfId="0" applyFont="1" applyFill="1" applyBorder="1" applyAlignment="1">
      <alignment horizontal="center" vertical="center"/>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9" xfId="0" applyFont="1" applyBorder="1" applyAlignment="1">
      <alignment horizontal="center" vertical="center"/>
    </xf>
    <xf numFmtId="0" fontId="4" fillId="0" borderId="23"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12" fillId="0" borderId="30" xfId="0" applyFont="1" applyBorder="1" applyAlignment="1">
      <alignment horizontal="center" vertical="center"/>
    </xf>
    <xf numFmtId="0" fontId="4" fillId="0" borderId="15" xfId="0" applyFont="1" applyBorder="1" applyAlignment="1">
      <alignment horizontal="center" vertical="center"/>
    </xf>
    <xf numFmtId="0" fontId="12" fillId="0" borderId="33" xfId="0" applyFont="1" applyBorder="1" applyAlignment="1">
      <alignment horizontal="center" vertical="center"/>
    </xf>
    <xf numFmtId="0" fontId="11" fillId="2" borderId="6" xfId="0" applyFont="1" applyFill="1" applyBorder="1" applyAlignment="1">
      <alignment horizontal="left" vertical="center"/>
    </xf>
    <xf numFmtId="0" fontId="11" fillId="2" borderId="43" xfId="0" applyFont="1" applyFill="1" applyBorder="1" applyAlignment="1">
      <alignment horizontal="left" vertical="center"/>
    </xf>
    <xf numFmtId="0" fontId="11" fillId="2" borderId="2" xfId="0" applyFont="1" applyFill="1" applyBorder="1" applyAlignment="1">
      <alignment horizontal="left" vertical="center"/>
    </xf>
    <xf numFmtId="0" fontId="11" fillId="2" borderId="52" xfId="0" applyFont="1" applyFill="1" applyBorder="1" applyAlignment="1">
      <alignment horizontal="left" vertical="center"/>
    </xf>
    <xf numFmtId="0" fontId="15" fillId="0" borderId="0" xfId="0" applyFont="1" applyAlignment="1">
      <alignment horizontal="center" vertical="center"/>
    </xf>
    <xf numFmtId="0" fontId="4" fillId="0" borderId="31" xfId="0" applyFont="1" applyBorder="1" applyAlignment="1">
      <alignment horizontal="center" vertical="center"/>
    </xf>
    <xf numFmtId="0" fontId="9" fillId="0" borderId="0" xfId="0" applyFont="1" applyAlignment="1">
      <alignment horizontal="center" vertical="center"/>
    </xf>
    <xf numFmtId="0" fontId="4" fillId="0" borderId="27"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12" fillId="0" borderId="39" xfId="0" applyFont="1" applyBorder="1" applyAlignment="1">
      <alignment horizontal="center" vertical="center"/>
    </xf>
    <xf numFmtId="0" fontId="12" fillId="0" borderId="25" xfId="0" applyFont="1" applyBorder="1" applyAlignment="1">
      <alignment horizontal="center" vertical="center"/>
    </xf>
    <xf numFmtId="0" fontId="12" fillId="0" borderId="40" xfId="0" applyFont="1" applyBorder="1" applyAlignment="1">
      <alignment horizontal="center" vertical="center"/>
    </xf>
    <xf numFmtId="0" fontId="4" fillId="0" borderId="24" xfId="0" applyFont="1" applyBorder="1" applyAlignment="1">
      <alignment horizontal="center" vertical="center"/>
    </xf>
    <xf numFmtId="0" fontId="12" fillId="0" borderId="20" xfId="0" applyFont="1" applyBorder="1" applyAlignment="1">
      <alignment horizontal="center" vertical="center"/>
    </xf>
    <xf numFmtId="0" fontId="12" fillId="0" borderId="19" xfId="0" applyFont="1" applyBorder="1" applyAlignment="1">
      <alignment horizontal="center" vertical="center"/>
    </xf>
    <xf numFmtId="0" fontId="12" fillId="0" borderId="18" xfId="0" applyFont="1" applyBorder="1" applyAlignment="1">
      <alignment horizontal="center" vertical="center"/>
    </xf>
    <xf numFmtId="0" fontId="4" fillId="0" borderId="24" xfId="0" applyFont="1" applyBorder="1" applyAlignment="1">
      <alignment horizontal="center" vertical="center" wrapText="1"/>
    </xf>
    <xf numFmtId="0" fontId="4" fillId="0" borderId="22" xfId="0" applyFont="1" applyBorder="1" applyAlignment="1">
      <alignment horizontal="center" vertical="center" wrapText="1"/>
    </xf>
    <xf numFmtId="0" fontId="3" fillId="2" borderId="56"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2" xfId="0" applyFont="1" applyFill="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4" xfId="0" applyFont="1" applyBorder="1" applyAlignment="1">
      <alignment horizontal="center" vertical="center"/>
    </xf>
    <xf numFmtId="0" fontId="4" fillId="0" borderId="17" xfId="0" applyFont="1" applyBorder="1" applyAlignment="1">
      <alignment horizontal="center" vertical="center"/>
    </xf>
    <xf numFmtId="0" fontId="12" fillId="0" borderId="23" xfId="0" applyFont="1" applyBorder="1" applyAlignment="1">
      <alignment horizontal="center" vertical="center"/>
    </xf>
    <xf numFmtId="0" fontId="5" fillId="2" borderId="44" xfId="0" applyFont="1" applyFill="1" applyBorder="1" applyAlignment="1">
      <alignment horizontal="center" vertical="center"/>
    </xf>
    <xf numFmtId="0" fontId="5" fillId="2" borderId="0" xfId="0" applyFont="1" applyFill="1" applyAlignment="1">
      <alignment horizontal="center" vertical="center"/>
    </xf>
    <xf numFmtId="0" fontId="5" fillId="2" borderId="46" xfId="0" applyFont="1" applyFill="1" applyBorder="1" applyAlignment="1">
      <alignment horizontal="center" vertical="center"/>
    </xf>
    <xf numFmtId="0" fontId="5" fillId="2" borderId="2"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0" xfId="0" applyFont="1" applyFill="1" applyAlignment="1">
      <alignment horizontal="center" vertical="center"/>
    </xf>
    <xf numFmtId="0" fontId="11" fillId="2" borderId="45" xfId="0" applyFont="1" applyFill="1" applyBorder="1" applyAlignment="1">
      <alignment horizontal="center" vertical="center"/>
    </xf>
    <xf numFmtId="0" fontId="11" fillId="2" borderId="52" xfId="0" applyFont="1" applyFill="1" applyBorder="1" applyAlignment="1">
      <alignment horizontal="center" vertical="center"/>
    </xf>
    <xf numFmtId="0" fontId="5" fillId="2" borderId="49" xfId="0" applyFont="1" applyFill="1" applyBorder="1" applyAlignment="1">
      <alignment horizontal="center" vertical="center" shrinkToFit="1"/>
    </xf>
    <xf numFmtId="0" fontId="5" fillId="2" borderId="50" xfId="0" applyFont="1" applyFill="1" applyBorder="1" applyAlignment="1">
      <alignment horizontal="center" vertical="center" shrinkToFit="1"/>
    </xf>
    <xf numFmtId="0" fontId="5" fillId="2" borderId="51" xfId="0" applyFont="1" applyFill="1" applyBorder="1" applyAlignment="1">
      <alignment horizontal="center" vertical="center" shrinkToFit="1"/>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32" xfId="0" applyFont="1" applyBorder="1" applyAlignment="1">
      <alignment horizontal="center" vertical="center"/>
    </xf>
    <xf numFmtId="0" fontId="4" fillId="0" borderId="0" xfId="0" applyFont="1" applyAlignment="1">
      <alignment horizontal="right" vertical="center"/>
    </xf>
    <xf numFmtId="0" fontId="4" fillId="0" borderId="13" xfId="0" applyFont="1" applyBorder="1" applyAlignment="1">
      <alignment horizontal="right" vertical="center"/>
    </xf>
    <xf numFmtId="0" fontId="13" fillId="0" borderId="3"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CC"/>
      <color rgb="FFFFFF99"/>
      <color rgb="FFF6F6EE"/>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E72E0-2820-4EF0-9F9D-4A38B4934461}">
  <dimension ref="A1:AI61"/>
  <sheetViews>
    <sheetView tabSelected="1" zoomScaleNormal="100" workbookViewId="0">
      <selection activeCell="J9" sqref="J9"/>
    </sheetView>
  </sheetViews>
  <sheetFormatPr defaultColWidth="5.625" defaultRowHeight="15.95" customHeight="1"/>
  <cols>
    <col min="1" max="1" width="1.625" style="1" customWidth="1"/>
    <col min="2" max="27" width="3.625" style="1" customWidth="1"/>
    <col min="28" max="16384" width="5.625" style="1"/>
  </cols>
  <sheetData>
    <row r="1" spans="1:27" ht="15.95" customHeight="1">
      <c r="A1" s="113" t="s">
        <v>49</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row>
    <row r="2" spans="1:27" ht="6" customHeight="1"/>
    <row r="3" spans="1:27" ht="20.100000000000001" customHeight="1">
      <c r="A3" s="115" t="s">
        <v>46</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row>
    <row r="4" spans="1:27" ht="6" customHeight="1">
      <c r="A4" s="7"/>
      <c r="B4" s="7"/>
      <c r="C4" s="7"/>
      <c r="D4" s="7"/>
      <c r="E4" s="7"/>
      <c r="F4" s="7"/>
      <c r="G4" s="7"/>
      <c r="H4" s="7"/>
      <c r="I4" s="7"/>
      <c r="J4" s="7"/>
      <c r="K4" s="7"/>
      <c r="L4" s="7"/>
      <c r="M4" s="7"/>
      <c r="N4" s="7"/>
      <c r="O4" s="7"/>
      <c r="P4" s="7"/>
      <c r="Q4" s="7"/>
      <c r="R4" s="7"/>
      <c r="S4" s="7"/>
      <c r="T4" s="7"/>
      <c r="U4" s="7"/>
      <c r="V4" s="7"/>
      <c r="W4" s="7"/>
      <c r="X4" s="7"/>
      <c r="Y4" s="7"/>
      <c r="Z4" s="7"/>
      <c r="AA4" s="7"/>
    </row>
    <row r="5" spans="1:27" ht="15.95" customHeight="1">
      <c r="Q5" s="1" t="s">
        <v>16</v>
      </c>
      <c r="T5" s="30"/>
      <c r="U5" s="2" t="s">
        <v>5</v>
      </c>
      <c r="W5" s="30"/>
      <c r="X5" s="2" t="s">
        <v>6</v>
      </c>
      <c r="Z5" s="30"/>
      <c r="AA5" s="2" t="s">
        <v>7</v>
      </c>
    </row>
    <row r="6" spans="1:27" ht="15.95" customHeight="1">
      <c r="B6" s="23" t="s">
        <v>8</v>
      </c>
      <c r="O6" s="8"/>
      <c r="S6" s="9"/>
      <c r="T6" s="9"/>
      <c r="U6" s="9"/>
      <c r="V6" s="9"/>
      <c r="W6" s="9"/>
      <c r="X6" s="9"/>
      <c r="Y6" s="9"/>
      <c r="Z6" s="9"/>
      <c r="AA6" s="9"/>
    </row>
    <row r="7" spans="1:27" ht="15.95" customHeight="1">
      <c r="C7" s="3" t="s">
        <v>1</v>
      </c>
      <c r="O7" s="10"/>
      <c r="P7" s="10"/>
      <c r="Q7" s="10"/>
      <c r="R7" s="10"/>
      <c r="S7" s="10"/>
      <c r="T7" s="10"/>
    </row>
    <row r="8" spans="1:27" ht="6" customHeight="1">
      <c r="O8" s="10"/>
      <c r="P8" s="10"/>
      <c r="Q8" s="10"/>
      <c r="R8" s="10"/>
      <c r="S8" s="10"/>
      <c r="T8" s="10"/>
    </row>
    <row r="9" spans="1:27" ht="15.95" customHeight="1">
      <c r="B9" s="3" t="s">
        <v>40</v>
      </c>
      <c r="D9" s="11"/>
      <c r="E9" s="11"/>
      <c r="F9" s="11"/>
      <c r="G9" s="11"/>
      <c r="H9" s="11"/>
      <c r="I9" s="11"/>
      <c r="J9" s="11"/>
      <c r="K9" s="11"/>
      <c r="L9" s="11"/>
      <c r="M9" s="11"/>
      <c r="N9" s="11"/>
      <c r="O9" s="11"/>
    </row>
    <row r="10" spans="1:27" ht="15.95" customHeight="1">
      <c r="B10" s="1" t="s">
        <v>50</v>
      </c>
      <c r="D10" s="11"/>
      <c r="E10" s="11"/>
      <c r="F10" s="11"/>
      <c r="G10" s="11"/>
      <c r="H10" s="11"/>
      <c r="I10" s="11"/>
      <c r="J10" s="11"/>
      <c r="K10" s="11"/>
      <c r="L10" s="11"/>
      <c r="M10" s="11"/>
      <c r="N10" s="11"/>
      <c r="O10" s="11"/>
    </row>
    <row r="11" spans="1:27" ht="15.95" customHeight="1" thickBot="1">
      <c r="B11" s="1" t="s">
        <v>48</v>
      </c>
    </row>
    <row r="12" spans="1:27" ht="15.95" customHeight="1" thickTop="1">
      <c r="B12" s="116" t="s">
        <v>9</v>
      </c>
      <c r="C12" s="117"/>
      <c r="D12" s="117"/>
      <c r="E12" s="118"/>
      <c r="F12" s="119"/>
      <c r="G12" s="120"/>
      <c r="H12" s="120"/>
      <c r="I12" s="120"/>
      <c r="J12" s="120"/>
      <c r="K12" s="120"/>
      <c r="L12" s="120"/>
      <c r="M12" s="120"/>
      <c r="N12" s="120"/>
      <c r="O12" s="120"/>
      <c r="P12" s="120"/>
      <c r="Q12" s="120"/>
      <c r="R12" s="120"/>
      <c r="S12" s="121"/>
      <c r="T12" s="134" t="s">
        <v>32</v>
      </c>
      <c r="U12" s="135"/>
      <c r="V12" s="135"/>
      <c r="W12" s="135"/>
      <c r="X12" s="135"/>
      <c r="Y12" s="135"/>
      <c r="Z12" s="135"/>
      <c r="AA12" s="136"/>
    </row>
    <row r="13" spans="1:27" ht="15.95" customHeight="1" thickBot="1">
      <c r="B13" s="122" t="s">
        <v>31</v>
      </c>
      <c r="C13" s="102"/>
      <c r="D13" s="102"/>
      <c r="E13" s="103"/>
      <c r="F13" s="123"/>
      <c r="G13" s="124"/>
      <c r="H13" s="124"/>
      <c r="I13" s="124"/>
      <c r="J13" s="124"/>
      <c r="K13" s="124"/>
      <c r="L13" s="124"/>
      <c r="M13" s="124"/>
      <c r="N13" s="124"/>
      <c r="O13" s="124"/>
      <c r="P13" s="124"/>
      <c r="Q13" s="124"/>
      <c r="R13" s="124"/>
      <c r="S13" s="125"/>
      <c r="T13" s="107" t="s">
        <v>34</v>
      </c>
      <c r="U13" s="62"/>
      <c r="V13" s="62"/>
      <c r="W13" s="62"/>
      <c r="X13" s="62"/>
      <c r="Y13" s="62"/>
      <c r="Z13" s="62"/>
      <c r="AA13" s="137"/>
    </row>
    <row r="14" spans="1:27" ht="15.95" customHeight="1" thickTop="1">
      <c r="B14" s="64"/>
      <c r="C14" s="59"/>
      <c r="D14" s="59"/>
      <c r="E14" s="60"/>
      <c r="F14" s="47"/>
      <c r="G14" s="43"/>
      <c r="H14" s="43"/>
      <c r="I14" s="43"/>
      <c r="J14" s="43"/>
      <c r="K14" s="43"/>
      <c r="L14" s="43"/>
      <c r="M14" s="43"/>
      <c r="N14" s="43"/>
      <c r="O14" s="43"/>
      <c r="P14" s="43"/>
      <c r="Q14" s="43"/>
      <c r="R14" s="43"/>
      <c r="S14" s="65"/>
      <c r="T14" s="134"/>
      <c r="U14" s="135"/>
      <c r="V14" s="135"/>
      <c r="W14" s="135"/>
      <c r="X14" s="135"/>
      <c r="Y14" s="135"/>
      <c r="Z14" s="135"/>
      <c r="AA14" s="136"/>
    </row>
    <row r="15" spans="1:27" ht="15.95" customHeight="1">
      <c r="B15" s="105"/>
      <c r="C15" s="75"/>
      <c r="D15" s="75"/>
      <c r="E15" s="76"/>
      <c r="F15" s="77"/>
      <c r="G15" s="78"/>
      <c r="H15" s="78"/>
      <c r="I15" s="78"/>
      <c r="J15" s="78"/>
      <c r="K15" s="78"/>
      <c r="L15" s="78"/>
      <c r="M15" s="78"/>
      <c r="N15" s="78"/>
      <c r="O15" s="78"/>
      <c r="P15" s="78"/>
      <c r="Q15" s="78"/>
      <c r="R15" s="78"/>
      <c r="S15" s="106"/>
      <c r="T15" s="64"/>
      <c r="U15" s="59"/>
      <c r="V15" s="59"/>
      <c r="W15" s="59"/>
      <c r="X15" s="59"/>
      <c r="Y15" s="59"/>
      <c r="Z15" s="59"/>
      <c r="AA15" s="138"/>
    </row>
    <row r="16" spans="1:27" ht="15.95" customHeight="1">
      <c r="B16" s="114" t="s">
        <v>9</v>
      </c>
      <c r="C16" s="53"/>
      <c r="D16" s="53"/>
      <c r="E16" s="54"/>
      <c r="F16" s="55"/>
      <c r="G16" s="56"/>
      <c r="H16" s="56"/>
      <c r="I16" s="56"/>
      <c r="J16" s="56"/>
      <c r="K16" s="56"/>
      <c r="L16" s="56"/>
      <c r="M16" s="56"/>
      <c r="N16" s="56"/>
      <c r="O16" s="56"/>
      <c r="P16" s="56"/>
      <c r="Q16" s="56"/>
      <c r="R16" s="56"/>
      <c r="S16" s="57"/>
      <c r="T16" s="64"/>
      <c r="U16" s="59"/>
      <c r="V16" s="59"/>
      <c r="W16" s="59"/>
      <c r="X16" s="59"/>
      <c r="Y16" s="59"/>
      <c r="Z16" s="59"/>
      <c r="AA16" s="138"/>
    </row>
    <row r="17" spans="2:27" ht="15.95" customHeight="1">
      <c r="B17" s="126" t="s">
        <v>13</v>
      </c>
      <c r="C17" s="97"/>
      <c r="D17" s="97"/>
      <c r="E17" s="98"/>
      <c r="F17" s="123"/>
      <c r="G17" s="124"/>
      <c r="H17" s="124"/>
      <c r="I17" s="124"/>
      <c r="J17" s="124"/>
      <c r="K17" s="124"/>
      <c r="L17" s="124"/>
      <c r="M17" s="124"/>
      <c r="N17" s="124"/>
      <c r="O17" s="124"/>
      <c r="P17" s="124"/>
      <c r="Q17" s="124"/>
      <c r="R17" s="124"/>
      <c r="S17" s="125"/>
      <c r="T17" s="64"/>
      <c r="U17" s="59"/>
      <c r="V17" s="59"/>
      <c r="W17" s="59"/>
      <c r="X17" s="59"/>
      <c r="Y17" s="59"/>
      <c r="Z17" s="59"/>
      <c r="AA17" s="138"/>
    </row>
    <row r="18" spans="2:27" ht="15.95" customHeight="1">
      <c r="B18" s="127"/>
      <c r="C18" s="100"/>
      <c r="D18" s="100"/>
      <c r="E18" s="101"/>
      <c r="F18" s="77"/>
      <c r="G18" s="78"/>
      <c r="H18" s="78"/>
      <c r="I18" s="78"/>
      <c r="J18" s="78"/>
      <c r="K18" s="78"/>
      <c r="L18" s="78"/>
      <c r="M18" s="78"/>
      <c r="N18" s="78"/>
      <c r="O18" s="78"/>
      <c r="P18" s="78"/>
      <c r="Q18" s="78"/>
      <c r="R18" s="78"/>
      <c r="S18" s="106"/>
      <c r="T18" s="64"/>
      <c r="U18" s="59"/>
      <c r="V18" s="59"/>
      <c r="W18" s="59"/>
      <c r="X18" s="59"/>
      <c r="Y18" s="59"/>
      <c r="Z18" s="59"/>
      <c r="AA18" s="138"/>
    </row>
    <row r="19" spans="2:27" ht="15.95" customHeight="1">
      <c r="B19" s="104" t="s">
        <v>10</v>
      </c>
      <c r="C19" s="72"/>
      <c r="D19" s="72"/>
      <c r="E19" s="73"/>
      <c r="F19" s="13" t="s">
        <v>30</v>
      </c>
      <c r="G19" s="5"/>
      <c r="H19" s="32"/>
      <c r="I19" s="31"/>
      <c r="J19" s="5"/>
      <c r="K19" s="5"/>
      <c r="L19" s="5"/>
      <c r="M19" s="5"/>
      <c r="N19" s="5"/>
      <c r="O19" s="5"/>
      <c r="P19" s="5"/>
      <c r="Q19" s="5"/>
      <c r="R19" s="5"/>
      <c r="S19" s="14"/>
      <c r="T19" s="64"/>
      <c r="U19" s="59"/>
      <c r="V19" s="59"/>
      <c r="W19" s="59"/>
      <c r="X19" s="59"/>
      <c r="Y19" s="59"/>
      <c r="Z19" s="59"/>
      <c r="AA19" s="138"/>
    </row>
    <row r="20" spans="2:27" ht="15.95" customHeight="1">
      <c r="B20" s="64"/>
      <c r="C20" s="59"/>
      <c r="D20" s="59"/>
      <c r="E20" s="60"/>
      <c r="F20" s="47"/>
      <c r="G20" s="43"/>
      <c r="H20" s="43"/>
      <c r="I20" s="43"/>
      <c r="J20" s="43"/>
      <c r="K20" s="43"/>
      <c r="L20" s="43"/>
      <c r="M20" s="43"/>
      <c r="N20" s="43"/>
      <c r="O20" s="43"/>
      <c r="P20" s="43"/>
      <c r="Q20" s="43"/>
      <c r="R20" s="43"/>
      <c r="S20" s="65"/>
      <c r="T20" s="64"/>
      <c r="U20" s="59"/>
      <c r="V20" s="59"/>
      <c r="W20" s="59"/>
      <c r="X20" s="59"/>
      <c r="Y20" s="59"/>
      <c r="Z20" s="59"/>
      <c r="AA20" s="138"/>
    </row>
    <row r="21" spans="2:27" ht="15.95" customHeight="1" thickBot="1">
      <c r="B21" s="105"/>
      <c r="C21" s="75"/>
      <c r="D21" s="75"/>
      <c r="E21" s="76"/>
      <c r="F21" s="77"/>
      <c r="G21" s="78"/>
      <c r="H21" s="78"/>
      <c r="I21" s="78"/>
      <c r="J21" s="78"/>
      <c r="K21" s="78"/>
      <c r="L21" s="78"/>
      <c r="M21" s="78"/>
      <c r="N21" s="78"/>
      <c r="O21" s="78"/>
      <c r="P21" s="78"/>
      <c r="Q21" s="78"/>
      <c r="R21" s="78"/>
      <c r="S21" s="106"/>
      <c r="T21" s="107"/>
      <c r="U21" s="62"/>
      <c r="V21" s="62"/>
      <c r="W21" s="62"/>
      <c r="X21" s="62"/>
      <c r="Y21" s="62"/>
      <c r="Z21" s="62"/>
      <c r="AA21" s="137"/>
    </row>
    <row r="22" spans="2:27" ht="15.95" customHeight="1" thickTop="1">
      <c r="B22" s="104" t="s">
        <v>4</v>
      </c>
      <c r="C22" s="72"/>
      <c r="D22" s="72"/>
      <c r="E22" s="73"/>
      <c r="F22" s="44"/>
      <c r="G22" s="45"/>
      <c r="H22" s="45"/>
      <c r="I22" s="45"/>
      <c r="J22" s="45"/>
      <c r="K22" s="45"/>
      <c r="L22" s="45"/>
      <c r="M22" s="45"/>
      <c r="N22" s="45"/>
      <c r="O22" s="45"/>
      <c r="P22" s="45"/>
      <c r="Q22" s="45"/>
      <c r="R22" s="45"/>
      <c r="S22" s="108"/>
      <c r="T22" s="10"/>
    </row>
    <row r="23" spans="2:27" ht="15.95" customHeight="1" thickBot="1">
      <c r="B23" s="107"/>
      <c r="C23" s="62"/>
      <c r="D23" s="62"/>
      <c r="E23" s="63"/>
      <c r="F23" s="49"/>
      <c r="G23" s="50"/>
      <c r="H23" s="50"/>
      <c r="I23" s="50"/>
      <c r="J23" s="50"/>
      <c r="K23" s="50"/>
      <c r="L23" s="50"/>
      <c r="M23" s="50"/>
      <c r="N23" s="50"/>
      <c r="O23" s="50"/>
      <c r="P23" s="50"/>
      <c r="Q23" s="50"/>
      <c r="R23" s="50"/>
      <c r="S23" s="66"/>
      <c r="T23" s="10"/>
      <c r="V23" s="3"/>
      <c r="W23" s="3"/>
      <c r="X23" s="3"/>
      <c r="Y23" s="3"/>
      <c r="Z23" s="3"/>
      <c r="AA23" s="3"/>
    </row>
    <row r="24" spans="2:27" ht="6" customHeight="1" thickTop="1">
      <c r="U24" s="128" t="s">
        <v>21</v>
      </c>
      <c r="V24" s="129"/>
      <c r="W24" s="129"/>
      <c r="X24" s="129"/>
      <c r="Y24" s="129"/>
      <c r="Z24" s="129"/>
      <c r="AA24" s="130"/>
    </row>
    <row r="25" spans="2:27" ht="15.95" customHeight="1">
      <c r="B25" s="3" t="s">
        <v>39</v>
      </c>
      <c r="F25" s="2"/>
      <c r="G25" s="10"/>
      <c r="H25" s="10"/>
      <c r="I25" s="10"/>
      <c r="K25" s="10"/>
      <c r="L25" s="10"/>
      <c r="M25" s="10"/>
      <c r="N25" s="10"/>
      <c r="O25" s="10"/>
      <c r="U25" s="131"/>
      <c r="V25" s="132"/>
      <c r="W25" s="132"/>
      <c r="X25" s="132"/>
      <c r="Y25" s="132"/>
      <c r="Z25" s="132"/>
      <c r="AA25" s="133"/>
    </row>
    <row r="26" spans="2:27" ht="15.95" customHeight="1">
      <c r="B26" s="1" t="s">
        <v>51</v>
      </c>
      <c r="D26" s="11"/>
      <c r="E26" s="11"/>
      <c r="F26" s="11"/>
      <c r="G26" s="11"/>
      <c r="H26" s="11"/>
      <c r="I26" s="11"/>
      <c r="J26" s="11"/>
      <c r="K26" s="11"/>
      <c r="L26" s="11"/>
      <c r="M26" s="11"/>
      <c r="N26" s="11"/>
      <c r="O26" s="11"/>
      <c r="U26" s="27" t="s">
        <v>22</v>
      </c>
      <c r="V26" s="33"/>
      <c r="W26" s="33"/>
      <c r="X26" s="109"/>
      <c r="Y26" s="109"/>
      <c r="Z26" s="109"/>
      <c r="AA26" s="110"/>
    </row>
    <row r="27" spans="2:27" ht="15.95" customHeight="1">
      <c r="B27" s="71" t="s">
        <v>31</v>
      </c>
      <c r="C27" s="72"/>
      <c r="D27" s="72"/>
      <c r="E27" s="73"/>
      <c r="F27" s="71"/>
      <c r="G27" s="72"/>
      <c r="H27" s="72"/>
      <c r="I27" s="72"/>
      <c r="J27" s="72"/>
      <c r="K27" s="72"/>
      <c r="L27" s="72"/>
      <c r="M27" s="72"/>
      <c r="N27" s="72"/>
      <c r="O27" s="72"/>
      <c r="P27" s="72"/>
      <c r="Q27" s="72"/>
      <c r="R27" s="72"/>
      <c r="S27" s="73"/>
      <c r="T27" s="10"/>
      <c r="U27" s="34"/>
      <c r="V27" s="35"/>
      <c r="W27" s="35"/>
      <c r="X27" s="111"/>
      <c r="Y27" s="111"/>
      <c r="Z27" s="111"/>
      <c r="AA27" s="112"/>
    </row>
    <row r="28" spans="2:27" ht="15.95" customHeight="1">
      <c r="B28" s="58"/>
      <c r="C28" s="59"/>
      <c r="D28" s="59"/>
      <c r="E28" s="60"/>
      <c r="F28" s="58"/>
      <c r="G28" s="59"/>
      <c r="H28" s="59"/>
      <c r="I28" s="59"/>
      <c r="J28" s="59"/>
      <c r="K28" s="59"/>
      <c r="L28" s="59"/>
      <c r="M28" s="59"/>
      <c r="N28" s="59"/>
      <c r="O28" s="59"/>
      <c r="P28" s="59"/>
      <c r="Q28" s="59"/>
      <c r="R28" s="59"/>
      <c r="S28" s="60"/>
      <c r="T28" s="10"/>
      <c r="U28" s="27" t="s">
        <v>3</v>
      </c>
      <c r="V28" s="28"/>
      <c r="W28" s="28"/>
      <c r="X28" s="109"/>
      <c r="Y28" s="109"/>
      <c r="Z28" s="109"/>
      <c r="AA28" s="110"/>
    </row>
    <row r="29" spans="2:27" ht="15.95" customHeight="1">
      <c r="B29" s="74"/>
      <c r="C29" s="75"/>
      <c r="D29" s="75"/>
      <c r="E29" s="76"/>
      <c r="F29" s="74"/>
      <c r="G29" s="75"/>
      <c r="H29" s="75"/>
      <c r="I29" s="75"/>
      <c r="J29" s="75"/>
      <c r="K29" s="75"/>
      <c r="L29" s="75"/>
      <c r="M29" s="75"/>
      <c r="N29" s="75"/>
      <c r="O29" s="75"/>
      <c r="P29" s="75"/>
      <c r="Q29" s="75"/>
      <c r="R29" s="75"/>
      <c r="S29" s="76"/>
      <c r="T29" s="10"/>
      <c r="U29" s="34"/>
      <c r="V29" s="36"/>
      <c r="W29" s="36"/>
      <c r="X29" s="111"/>
      <c r="Y29" s="111"/>
      <c r="Z29" s="111"/>
      <c r="AA29" s="112"/>
    </row>
    <row r="30" spans="2:27" ht="15.95" customHeight="1">
      <c r="B30" s="96" t="s">
        <v>13</v>
      </c>
      <c r="C30" s="97"/>
      <c r="D30" s="97"/>
      <c r="E30" s="98"/>
      <c r="F30" s="123"/>
      <c r="G30" s="124"/>
      <c r="H30" s="124"/>
      <c r="I30" s="124"/>
      <c r="J30" s="124"/>
      <c r="K30" s="124"/>
      <c r="L30" s="124"/>
      <c r="M30" s="124"/>
      <c r="N30" s="124"/>
      <c r="O30" s="124"/>
      <c r="P30" s="124"/>
      <c r="Q30" s="124"/>
      <c r="R30" s="124"/>
      <c r="S30" s="139"/>
      <c r="T30" s="10"/>
      <c r="U30" s="27" t="s">
        <v>41</v>
      </c>
      <c r="V30" s="29"/>
      <c r="W30" s="29"/>
      <c r="X30" s="29"/>
      <c r="Y30" s="37"/>
      <c r="Z30" s="37"/>
      <c r="AA30" s="38"/>
    </row>
    <row r="31" spans="2:27" ht="15.95" customHeight="1">
      <c r="B31" s="99"/>
      <c r="C31" s="100"/>
      <c r="D31" s="100"/>
      <c r="E31" s="101"/>
      <c r="F31" s="77"/>
      <c r="G31" s="78"/>
      <c r="H31" s="78"/>
      <c r="I31" s="78"/>
      <c r="J31" s="78"/>
      <c r="K31" s="78"/>
      <c r="L31" s="78"/>
      <c r="M31" s="78"/>
      <c r="N31" s="78"/>
      <c r="O31" s="78"/>
      <c r="P31" s="78"/>
      <c r="Q31" s="78"/>
      <c r="R31" s="78"/>
      <c r="S31" s="79"/>
      <c r="T31" s="10"/>
      <c r="U31" s="34"/>
      <c r="V31" s="36"/>
      <c r="W31" s="36"/>
      <c r="X31" s="86"/>
      <c r="Y31" s="86"/>
      <c r="Z31" s="86"/>
      <c r="AA31" s="87"/>
    </row>
    <row r="32" spans="2:27" ht="15.95" customHeight="1">
      <c r="B32" s="71" t="s">
        <v>10</v>
      </c>
      <c r="C32" s="72"/>
      <c r="D32" s="72"/>
      <c r="E32" s="73"/>
      <c r="F32" s="13" t="s">
        <v>30</v>
      </c>
      <c r="G32" s="5"/>
      <c r="H32" s="5"/>
      <c r="I32" s="5"/>
      <c r="J32" s="5"/>
      <c r="K32" s="5"/>
      <c r="L32" s="5"/>
      <c r="M32" s="5"/>
      <c r="N32" s="5"/>
      <c r="O32" s="5"/>
      <c r="P32" s="5"/>
      <c r="Q32" s="5"/>
      <c r="R32" s="5"/>
      <c r="S32" s="39"/>
      <c r="T32" s="10"/>
      <c r="U32" s="88" t="s">
        <v>25</v>
      </c>
      <c r="V32" s="89"/>
      <c r="W32" s="89"/>
      <c r="X32" s="89"/>
      <c r="Y32" s="89"/>
      <c r="Z32" s="89"/>
      <c r="AA32" s="90"/>
    </row>
    <row r="33" spans="2:35" ht="15.95" customHeight="1">
      <c r="B33" s="58"/>
      <c r="C33" s="59"/>
      <c r="D33" s="59"/>
      <c r="E33" s="60"/>
      <c r="F33" s="58"/>
      <c r="G33" s="59"/>
      <c r="H33" s="59"/>
      <c r="I33" s="59"/>
      <c r="J33" s="59"/>
      <c r="K33" s="59"/>
      <c r="L33" s="59"/>
      <c r="M33" s="59"/>
      <c r="N33" s="59"/>
      <c r="O33" s="59"/>
      <c r="P33" s="59"/>
      <c r="Q33" s="59"/>
      <c r="R33" s="59"/>
      <c r="S33" s="60"/>
      <c r="T33" s="10"/>
      <c r="U33" s="91" t="s">
        <v>2</v>
      </c>
      <c r="V33" s="92"/>
      <c r="W33" s="93" t="s">
        <v>27</v>
      </c>
      <c r="X33" s="94"/>
      <c r="Y33" s="92"/>
      <c r="Z33" s="93" t="s">
        <v>28</v>
      </c>
      <c r="AA33" s="95"/>
    </row>
    <row r="34" spans="2:35" ht="15.95" customHeight="1">
      <c r="B34" s="74"/>
      <c r="C34" s="75"/>
      <c r="D34" s="75"/>
      <c r="E34" s="76"/>
      <c r="F34" s="74"/>
      <c r="G34" s="75"/>
      <c r="H34" s="75"/>
      <c r="I34" s="75"/>
      <c r="J34" s="75"/>
      <c r="K34" s="75"/>
      <c r="L34" s="75"/>
      <c r="M34" s="75"/>
      <c r="N34" s="75"/>
      <c r="O34" s="75"/>
      <c r="P34" s="75"/>
      <c r="Q34" s="75"/>
      <c r="R34" s="75"/>
      <c r="S34" s="76"/>
      <c r="T34" s="10"/>
      <c r="U34" s="140" t="s">
        <v>0</v>
      </c>
      <c r="V34" s="141"/>
      <c r="W34" s="144"/>
      <c r="X34" s="145"/>
      <c r="Y34" s="146"/>
      <c r="Z34" s="150"/>
      <c r="AA34" s="151"/>
    </row>
    <row r="35" spans="2:35" ht="15.95" customHeight="1">
      <c r="B35" s="71" t="s">
        <v>4</v>
      </c>
      <c r="C35" s="72"/>
      <c r="D35" s="72"/>
      <c r="E35" s="73"/>
      <c r="F35" s="71"/>
      <c r="G35" s="72"/>
      <c r="H35" s="72"/>
      <c r="I35" s="72"/>
      <c r="J35" s="72"/>
      <c r="K35" s="72"/>
      <c r="L35" s="72"/>
      <c r="M35" s="72"/>
      <c r="N35" s="72"/>
      <c r="O35" s="72"/>
      <c r="P35" s="72"/>
      <c r="Q35" s="72"/>
      <c r="R35" s="72"/>
      <c r="S35" s="73"/>
      <c r="T35" s="10"/>
      <c r="U35" s="142"/>
      <c r="V35" s="143"/>
      <c r="W35" s="147"/>
      <c r="X35" s="148"/>
      <c r="Y35" s="149"/>
      <c r="Z35" s="148"/>
      <c r="AA35" s="152"/>
    </row>
    <row r="36" spans="2:35" ht="15.95" customHeight="1">
      <c r="B36" s="74"/>
      <c r="C36" s="75"/>
      <c r="D36" s="75"/>
      <c r="E36" s="76"/>
      <c r="F36" s="74"/>
      <c r="G36" s="75"/>
      <c r="H36" s="75"/>
      <c r="I36" s="75"/>
      <c r="J36" s="75"/>
      <c r="K36" s="75"/>
      <c r="L36" s="75"/>
      <c r="M36" s="75"/>
      <c r="N36" s="75"/>
      <c r="O36" s="75"/>
      <c r="P36" s="75"/>
      <c r="Q36" s="75"/>
      <c r="R36" s="75"/>
      <c r="S36" s="76"/>
      <c r="T36" s="10"/>
      <c r="U36" s="88" t="s">
        <v>35</v>
      </c>
      <c r="V36" s="89"/>
      <c r="W36" s="89"/>
      <c r="X36" s="89"/>
      <c r="Y36" s="89"/>
      <c r="Z36" s="89"/>
      <c r="AA36" s="90"/>
    </row>
    <row r="37" spans="2:35" ht="6" customHeight="1" thickBot="1">
      <c r="U37" s="153"/>
      <c r="V37" s="154"/>
      <c r="W37" s="154"/>
      <c r="X37" s="154"/>
      <c r="Y37" s="154"/>
      <c r="Z37" s="154"/>
      <c r="AA37" s="155"/>
    </row>
    <row r="38" spans="2:35" ht="15.95" customHeight="1" thickTop="1">
      <c r="B38" s="3" t="s">
        <v>43</v>
      </c>
      <c r="F38" s="2"/>
      <c r="G38" s="10"/>
      <c r="H38" s="10"/>
      <c r="I38" s="10"/>
      <c r="K38" s="10"/>
      <c r="L38" s="10"/>
      <c r="M38" s="10"/>
      <c r="N38" s="10"/>
      <c r="O38" s="10"/>
    </row>
    <row r="39" spans="2:35" ht="15.95" customHeight="1" thickBot="1">
      <c r="B39" s="1" t="s">
        <v>42</v>
      </c>
    </row>
    <row r="40" spans="2:35" ht="15.95" customHeight="1" thickTop="1">
      <c r="B40" s="80" t="s">
        <v>44</v>
      </c>
      <c r="C40" s="83" t="s">
        <v>11</v>
      </c>
      <c r="D40" s="83"/>
      <c r="E40" s="83"/>
      <c r="F40" s="84"/>
      <c r="G40" s="42"/>
      <c r="H40" s="42"/>
      <c r="I40" s="42"/>
      <c r="J40" s="16"/>
      <c r="K40" s="26"/>
      <c r="L40" s="84"/>
      <c r="M40" s="42"/>
      <c r="N40" s="42"/>
      <c r="O40" s="42"/>
      <c r="P40" s="42"/>
      <c r="Q40" s="16" t="s">
        <v>23</v>
      </c>
      <c r="R40" s="16"/>
      <c r="S40" s="83" t="s">
        <v>14</v>
      </c>
      <c r="T40" s="83"/>
      <c r="U40" s="83"/>
      <c r="V40" s="16" t="s">
        <v>36</v>
      </c>
      <c r="W40" s="16"/>
      <c r="X40" s="16"/>
      <c r="Y40" s="16"/>
      <c r="Z40" s="16"/>
      <c r="AA40" s="17"/>
    </row>
    <row r="41" spans="2:35" ht="15.95" customHeight="1">
      <c r="B41" s="81"/>
      <c r="C41" s="70"/>
      <c r="D41" s="70"/>
      <c r="E41" s="70"/>
      <c r="F41" s="77"/>
      <c r="G41" s="78"/>
      <c r="H41" s="78"/>
      <c r="I41" s="78"/>
      <c r="J41" s="6"/>
      <c r="K41" s="25" t="s">
        <v>15</v>
      </c>
      <c r="L41" s="77"/>
      <c r="M41" s="78"/>
      <c r="N41" s="78"/>
      <c r="O41" s="78"/>
      <c r="P41" s="78"/>
      <c r="Q41" s="6" t="s">
        <v>24</v>
      </c>
      <c r="R41" s="6"/>
      <c r="S41" s="70"/>
      <c r="T41" s="70"/>
      <c r="U41" s="70"/>
      <c r="V41" s="6" t="s">
        <v>38</v>
      </c>
      <c r="W41" s="6"/>
      <c r="X41" s="6"/>
      <c r="Y41" s="6"/>
      <c r="Z41" s="6"/>
      <c r="AA41" s="24"/>
    </row>
    <row r="42" spans="2:35" ht="15.95" customHeight="1">
      <c r="B42" s="81"/>
      <c r="C42" s="70" t="s">
        <v>37</v>
      </c>
      <c r="D42" s="70"/>
      <c r="E42" s="70"/>
      <c r="F42" s="44"/>
      <c r="G42" s="45"/>
      <c r="H42" s="45"/>
      <c r="I42" s="45"/>
      <c r="J42" s="45"/>
      <c r="K42" s="46"/>
      <c r="L42" s="52" t="s">
        <v>9</v>
      </c>
      <c r="M42" s="53"/>
      <c r="N42" s="54"/>
      <c r="O42" s="156"/>
      <c r="P42" s="157"/>
      <c r="Q42" s="157"/>
      <c r="R42" s="157"/>
      <c r="S42" s="157"/>
      <c r="T42" s="157"/>
      <c r="U42" s="157"/>
      <c r="V42" s="157"/>
      <c r="W42" s="157"/>
      <c r="X42" s="157"/>
      <c r="Y42" s="157"/>
      <c r="Z42" s="157"/>
      <c r="AA42" s="158"/>
      <c r="AD42" s="2"/>
      <c r="AE42" s="2"/>
      <c r="AF42" s="2"/>
      <c r="AG42" s="2"/>
      <c r="AH42" s="2"/>
      <c r="AI42" s="15"/>
    </row>
    <row r="43" spans="2:35" ht="15.95" customHeight="1">
      <c r="B43" s="81"/>
      <c r="C43" s="70"/>
      <c r="D43" s="70"/>
      <c r="E43" s="70"/>
      <c r="F43" s="47"/>
      <c r="G43" s="43"/>
      <c r="H43" s="43"/>
      <c r="I43" s="43"/>
      <c r="J43" s="43"/>
      <c r="K43" s="48"/>
      <c r="L43" s="58" t="s">
        <v>12</v>
      </c>
      <c r="M43" s="59"/>
      <c r="N43" s="60"/>
      <c r="O43" s="43"/>
      <c r="P43" s="43"/>
      <c r="Q43" s="43"/>
      <c r="R43" s="43"/>
      <c r="S43" s="43"/>
      <c r="T43" s="43"/>
      <c r="U43" s="43"/>
      <c r="V43" s="43"/>
      <c r="W43" s="43"/>
      <c r="X43" s="43"/>
      <c r="Y43" s="43"/>
      <c r="Z43" s="43"/>
      <c r="AA43" s="65"/>
      <c r="AC43" s="2"/>
      <c r="AE43" s="10"/>
      <c r="AF43" s="10"/>
      <c r="AG43" s="10"/>
      <c r="AH43" s="10"/>
      <c r="AI43" s="15"/>
    </row>
    <row r="44" spans="2:35" ht="15.95" customHeight="1" thickBot="1">
      <c r="B44" s="82"/>
      <c r="C44" s="85"/>
      <c r="D44" s="85"/>
      <c r="E44" s="85"/>
      <c r="F44" s="49"/>
      <c r="G44" s="50"/>
      <c r="H44" s="50"/>
      <c r="I44" s="50"/>
      <c r="J44" s="50"/>
      <c r="K44" s="51"/>
      <c r="L44" s="61"/>
      <c r="M44" s="62"/>
      <c r="N44" s="63"/>
      <c r="O44" s="50"/>
      <c r="P44" s="50"/>
      <c r="Q44" s="50"/>
      <c r="R44" s="50"/>
      <c r="S44" s="50"/>
      <c r="T44" s="50"/>
      <c r="U44" s="50"/>
      <c r="V44" s="50"/>
      <c r="W44" s="50"/>
      <c r="X44" s="50"/>
      <c r="Y44" s="50"/>
      <c r="Z44" s="50"/>
      <c r="AA44" s="66"/>
      <c r="AC44" s="2"/>
    </row>
    <row r="45" spans="2:35" ht="6" customHeight="1" thickTop="1"/>
    <row r="46" spans="2:35" ht="15.95" customHeight="1">
      <c r="B46" s="1" t="s">
        <v>52</v>
      </c>
      <c r="D46" s="11"/>
      <c r="E46" s="11"/>
      <c r="F46" s="11"/>
      <c r="G46" s="11"/>
      <c r="H46" s="11"/>
      <c r="I46" s="11"/>
      <c r="J46" s="11"/>
      <c r="K46" s="11"/>
      <c r="L46" s="11"/>
      <c r="M46" s="11"/>
      <c r="N46" s="11"/>
      <c r="O46" s="11"/>
      <c r="U46" s="3"/>
      <c r="V46" s="3"/>
      <c r="W46" s="3"/>
      <c r="X46" s="3"/>
      <c r="Y46" s="3"/>
      <c r="Z46" s="3"/>
      <c r="AA46" s="3"/>
    </row>
    <row r="47" spans="2:35" ht="15.95" customHeight="1">
      <c r="B47" s="67" t="s">
        <v>45</v>
      </c>
      <c r="C47" s="70" t="s">
        <v>11</v>
      </c>
      <c r="D47" s="70"/>
      <c r="E47" s="70"/>
      <c r="F47" s="44"/>
      <c r="G47" s="45"/>
      <c r="H47" s="45"/>
      <c r="I47" s="45"/>
      <c r="J47" s="5"/>
      <c r="K47" s="39"/>
      <c r="L47" s="44"/>
      <c r="M47" s="45"/>
      <c r="N47" s="45"/>
      <c r="O47" s="45"/>
      <c r="P47" s="45"/>
      <c r="Q47" s="5" t="s">
        <v>23</v>
      </c>
      <c r="R47" s="5"/>
      <c r="S47" s="70" t="s">
        <v>14</v>
      </c>
      <c r="T47" s="70"/>
      <c r="U47" s="70"/>
      <c r="V47" s="5" t="s">
        <v>36</v>
      </c>
      <c r="W47" s="5"/>
      <c r="X47" s="5"/>
      <c r="Y47" s="5"/>
      <c r="Z47" s="5"/>
      <c r="AA47" s="39"/>
    </row>
    <row r="48" spans="2:35" ht="15.95" customHeight="1">
      <c r="B48" s="68"/>
      <c r="C48" s="70"/>
      <c r="D48" s="70"/>
      <c r="E48" s="70"/>
      <c r="F48" s="77"/>
      <c r="G48" s="78"/>
      <c r="H48" s="78"/>
      <c r="I48" s="78"/>
      <c r="J48" s="6"/>
      <c r="K48" s="25" t="s">
        <v>15</v>
      </c>
      <c r="L48" s="77"/>
      <c r="M48" s="78"/>
      <c r="N48" s="78"/>
      <c r="O48" s="78"/>
      <c r="P48" s="78"/>
      <c r="Q48" s="6" t="s">
        <v>24</v>
      </c>
      <c r="R48" s="6"/>
      <c r="S48" s="70"/>
      <c r="T48" s="70"/>
      <c r="U48" s="70"/>
      <c r="V48" s="6" t="s">
        <v>38</v>
      </c>
      <c r="W48" s="6"/>
      <c r="X48" s="6"/>
      <c r="Y48" s="6"/>
      <c r="Z48" s="6"/>
      <c r="AA48" s="40"/>
    </row>
    <row r="49" spans="2:35" ht="15.95" customHeight="1">
      <c r="B49" s="68"/>
      <c r="C49" s="70" t="s">
        <v>37</v>
      </c>
      <c r="D49" s="70"/>
      <c r="E49" s="70"/>
      <c r="F49" s="44"/>
      <c r="G49" s="45"/>
      <c r="H49" s="45"/>
      <c r="I49" s="45"/>
      <c r="J49" s="45"/>
      <c r="K49" s="46"/>
      <c r="L49" s="52" t="s">
        <v>9</v>
      </c>
      <c r="M49" s="53"/>
      <c r="N49" s="54"/>
      <c r="O49" s="156"/>
      <c r="P49" s="157"/>
      <c r="Q49" s="157"/>
      <c r="R49" s="157"/>
      <c r="S49" s="157"/>
      <c r="T49" s="157"/>
      <c r="U49" s="157"/>
      <c r="V49" s="157"/>
      <c r="W49" s="157"/>
      <c r="X49" s="157"/>
      <c r="Y49" s="157"/>
      <c r="Z49" s="157"/>
      <c r="AA49" s="161"/>
      <c r="AD49" s="2"/>
      <c r="AE49" s="2"/>
      <c r="AF49" s="2"/>
      <c r="AG49" s="2"/>
      <c r="AH49" s="2"/>
      <c r="AI49" s="15"/>
    </row>
    <row r="50" spans="2:35" ht="15.95" customHeight="1">
      <c r="B50" s="68"/>
      <c r="C50" s="70"/>
      <c r="D50" s="70"/>
      <c r="E50" s="70"/>
      <c r="F50" s="47"/>
      <c r="G50" s="43"/>
      <c r="H50" s="43"/>
      <c r="I50" s="43"/>
      <c r="J50" s="43"/>
      <c r="K50" s="48"/>
      <c r="L50" s="58" t="s">
        <v>12</v>
      </c>
      <c r="M50" s="59"/>
      <c r="N50" s="60"/>
      <c r="O50" s="43"/>
      <c r="P50" s="43"/>
      <c r="Q50" s="43"/>
      <c r="R50" s="43"/>
      <c r="S50" s="43"/>
      <c r="T50" s="43"/>
      <c r="U50" s="43"/>
      <c r="V50" s="43"/>
      <c r="W50" s="43"/>
      <c r="X50" s="43"/>
      <c r="Y50" s="43"/>
      <c r="Z50" s="43"/>
      <c r="AA50" s="48"/>
      <c r="AC50" s="2"/>
      <c r="AE50" s="10"/>
      <c r="AF50" s="10"/>
      <c r="AG50" s="10"/>
      <c r="AH50" s="10"/>
      <c r="AI50" s="15"/>
    </row>
    <row r="51" spans="2:35" ht="15.95" customHeight="1">
      <c r="B51" s="69"/>
      <c r="C51" s="70"/>
      <c r="D51" s="70"/>
      <c r="E51" s="70"/>
      <c r="F51" s="77"/>
      <c r="G51" s="78"/>
      <c r="H51" s="78"/>
      <c r="I51" s="78"/>
      <c r="J51" s="78"/>
      <c r="K51" s="79"/>
      <c r="L51" s="74"/>
      <c r="M51" s="75"/>
      <c r="N51" s="76"/>
      <c r="O51" s="78"/>
      <c r="P51" s="78"/>
      <c r="Q51" s="78"/>
      <c r="R51" s="78"/>
      <c r="S51" s="78"/>
      <c r="T51" s="78"/>
      <c r="U51" s="78"/>
      <c r="V51" s="78"/>
      <c r="W51" s="78"/>
      <c r="X51" s="78"/>
      <c r="Y51" s="78"/>
      <c r="Z51" s="78"/>
      <c r="AA51" s="79"/>
      <c r="AC51" s="2"/>
    </row>
    <row r="52" spans="2:35" ht="6" customHeight="1"/>
    <row r="53" spans="2:35" ht="15.95" customHeight="1" thickBot="1">
      <c r="B53" s="1" t="s">
        <v>29</v>
      </c>
      <c r="D53" s="11"/>
      <c r="E53" s="11"/>
      <c r="F53" s="11"/>
      <c r="G53" s="11"/>
      <c r="H53" s="11"/>
      <c r="I53" s="11"/>
      <c r="J53" s="11"/>
      <c r="K53" s="11"/>
      <c r="L53" s="11"/>
      <c r="M53" s="11"/>
      <c r="N53" s="11"/>
      <c r="O53" s="11"/>
    </row>
    <row r="54" spans="2:35" ht="15.95" customHeight="1" thickTop="1">
      <c r="B54" s="22" t="s">
        <v>17</v>
      </c>
      <c r="C54" s="16"/>
      <c r="D54" s="16"/>
      <c r="E54" s="16"/>
      <c r="F54" s="16"/>
      <c r="G54" s="16"/>
      <c r="H54" s="16"/>
      <c r="I54" s="16"/>
      <c r="J54" s="16"/>
      <c r="K54" s="16"/>
      <c r="L54" s="16"/>
      <c r="M54" s="16"/>
      <c r="N54" s="16"/>
      <c r="O54" s="16"/>
      <c r="P54" s="16"/>
      <c r="Q54" s="16"/>
      <c r="R54" s="16"/>
      <c r="S54" s="135"/>
      <c r="T54" s="135"/>
      <c r="U54" s="16"/>
      <c r="V54" s="135"/>
      <c r="W54" s="135"/>
      <c r="X54" s="16"/>
      <c r="Y54" s="135"/>
      <c r="Z54" s="135"/>
      <c r="AA54" s="17"/>
    </row>
    <row r="55" spans="2:35" ht="15.95" customHeight="1">
      <c r="B55" s="18"/>
      <c r="Q55" s="1" t="s">
        <v>16</v>
      </c>
      <c r="S55" s="59"/>
      <c r="T55" s="59"/>
      <c r="U55" s="2" t="s">
        <v>5</v>
      </c>
      <c r="V55" s="59"/>
      <c r="W55" s="59"/>
      <c r="X55" s="2" t="s">
        <v>6</v>
      </c>
      <c r="Y55" s="59"/>
      <c r="Z55" s="59"/>
      <c r="AA55" s="19" t="s">
        <v>7</v>
      </c>
    </row>
    <row r="56" spans="2:35" ht="15.95" customHeight="1">
      <c r="B56" s="4" t="s">
        <v>20</v>
      </c>
      <c r="AA56" s="12"/>
    </row>
    <row r="57" spans="2:35" ht="8.1" customHeight="1">
      <c r="B57" s="18"/>
      <c r="AA57" s="12"/>
    </row>
    <row r="58" spans="2:35" ht="15.95" customHeight="1">
      <c r="B58" s="64" t="s">
        <v>26</v>
      </c>
      <c r="C58" s="59"/>
      <c r="D58" s="59"/>
      <c r="E58" s="159" t="s">
        <v>47</v>
      </c>
      <c r="F58" s="159"/>
      <c r="G58" s="159"/>
      <c r="H58" s="159"/>
      <c r="I58" s="159"/>
      <c r="J58" s="159"/>
      <c r="K58" s="159"/>
      <c r="L58" s="159"/>
      <c r="M58" s="159"/>
      <c r="N58" s="59" t="s">
        <v>18</v>
      </c>
      <c r="O58" s="59"/>
      <c r="P58" s="59"/>
      <c r="Q58" s="59"/>
      <c r="R58" s="59"/>
      <c r="S58" s="59"/>
      <c r="T58" s="59"/>
      <c r="U58" s="59"/>
      <c r="V58" s="59"/>
      <c r="W58" s="59"/>
      <c r="X58" s="59"/>
      <c r="Y58" s="59"/>
      <c r="Z58" s="59"/>
      <c r="AA58" s="138"/>
    </row>
    <row r="59" spans="2:35" ht="15.95" customHeight="1" thickBot="1">
      <c r="B59" s="20"/>
      <c r="C59" s="21"/>
      <c r="D59" s="21"/>
      <c r="E59" s="160"/>
      <c r="F59" s="160"/>
      <c r="G59" s="160"/>
      <c r="H59" s="160"/>
      <c r="I59" s="160"/>
      <c r="J59" s="160"/>
      <c r="K59" s="160"/>
      <c r="L59" s="160"/>
      <c r="M59" s="160"/>
      <c r="N59" s="62" t="s">
        <v>33</v>
      </c>
      <c r="O59" s="62"/>
      <c r="P59" s="62"/>
      <c r="Q59" s="62"/>
      <c r="R59" s="62"/>
      <c r="S59" s="62"/>
      <c r="T59" s="62"/>
      <c r="U59" s="62"/>
      <c r="V59" s="62"/>
      <c r="W59" s="62"/>
      <c r="X59" s="62"/>
      <c r="Y59" s="62"/>
      <c r="Z59" s="62"/>
      <c r="AA59" s="137"/>
    </row>
    <row r="60" spans="2:35" ht="6" customHeight="1" thickTop="1">
      <c r="F60" s="10"/>
      <c r="G60" s="10"/>
      <c r="H60" s="10"/>
      <c r="I60" s="10"/>
      <c r="J60" s="10"/>
      <c r="K60" s="10"/>
      <c r="L60" s="10"/>
      <c r="M60" s="10"/>
      <c r="S60" s="10"/>
      <c r="T60" s="10"/>
      <c r="U60" s="10"/>
      <c r="V60" s="10"/>
      <c r="W60" s="10"/>
      <c r="X60" s="10"/>
      <c r="Y60" s="10"/>
      <c r="Z60" s="10"/>
      <c r="AA60" s="10"/>
    </row>
    <row r="61" spans="2:35" ht="8.1" customHeight="1">
      <c r="N61" s="41" t="s">
        <v>19</v>
      </c>
    </row>
  </sheetData>
  <mergeCells count="67">
    <mergeCell ref="A1:AA1"/>
    <mergeCell ref="S54:T55"/>
    <mergeCell ref="V54:W55"/>
    <mergeCell ref="Y54:Z55"/>
    <mergeCell ref="B58:D58"/>
    <mergeCell ref="E58:M59"/>
    <mergeCell ref="N58:R58"/>
    <mergeCell ref="S58:AA59"/>
    <mergeCell ref="N59:R59"/>
    <mergeCell ref="B47:B51"/>
    <mergeCell ref="C47:E48"/>
    <mergeCell ref="S47:U48"/>
    <mergeCell ref="C49:E51"/>
    <mergeCell ref="F49:K51"/>
    <mergeCell ref="L49:N49"/>
    <mergeCell ref="O49:AA49"/>
    <mergeCell ref="L50:N51"/>
    <mergeCell ref="O50:AA51"/>
    <mergeCell ref="F47:I48"/>
    <mergeCell ref="L47:P48"/>
    <mergeCell ref="B40:B44"/>
    <mergeCell ref="C40:E41"/>
    <mergeCell ref="S40:U41"/>
    <mergeCell ref="C42:E44"/>
    <mergeCell ref="F42:K44"/>
    <mergeCell ref="L42:N42"/>
    <mergeCell ref="O42:AA42"/>
    <mergeCell ref="L43:N44"/>
    <mergeCell ref="O43:AA44"/>
    <mergeCell ref="F40:I41"/>
    <mergeCell ref="L40:P41"/>
    <mergeCell ref="B30:E31"/>
    <mergeCell ref="F30:S31"/>
    <mergeCell ref="B32:E34"/>
    <mergeCell ref="U32:AA32"/>
    <mergeCell ref="F33:S34"/>
    <mergeCell ref="U33:V33"/>
    <mergeCell ref="W33:Y33"/>
    <mergeCell ref="Z33:AA33"/>
    <mergeCell ref="U34:V35"/>
    <mergeCell ref="W34:Y35"/>
    <mergeCell ref="Z34:AA35"/>
    <mergeCell ref="B35:E36"/>
    <mergeCell ref="F35:S36"/>
    <mergeCell ref="U36:AA37"/>
    <mergeCell ref="B16:E16"/>
    <mergeCell ref="F16:S16"/>
    <mergeCell ref="B19:E21"/>
    <mergeCell ref="F20:S21"/>
    <mergeCell ref="B22:E23"/>
    <mergeCell ref="F22:S23"/>
    <mergeCell ref="X26:AA27"/>
    <mergeCell ref="X28:AA29"/>
    <mergeCell ref="X31:AA31"/>
    <mergeCell ref="U24:AA25"/>
    <mergeCell ref="A3:AA3"/>
    <mergeCell ref="B12:E12"/>
    <mergeCell ref="F12:S12"/>
    <mergeCell ref="B13:E15"/>
    <mergeCell ref="F13:S15"/>
    <mergeCell ref="T12:AA12"/>
    <mergeCell ref="T13:AA13"/>
    <mergeCell ref="T14:AA21"/>
    <mergeCell ref="B27:E29"/>
    <mergeCell ref="F27:S29"/>
    <mergeCell ref="B17:E18"/>
    <mergeCell ref="F17:S18"/>
  </mergeCells>
  <phoneticPr fontId="1"/>
  <dataValidations count="2">
    <dataValidation imeMode="off" allowBlank="1" showInputMessage="1" showErrorMessage="1" sqref="WVL982992:WVQ982992 G65470:I65470 IM65470:IO65470 SI65470:SK65470 ACE65470:ACG65470 AMA65470:AMC65470 AVW65470:AVY65470 BFS65470:BFU65470 BPO65470:BPQ65470 BZK65470:BZM65470 CJG65470:CJI65470 CTC65470:CTE65470 DCY65470:DDA65470 DMU65470:DMW65470 DWQ65470:DWS65470 EGM65470:EGO65470 EQI65470:EQK65470 FAE65470:FAG65470 FKA65470:FKC65470 FTW65470:FTY65470 GDS65470:GDU65470 GNO65470:GNQ65470 GXK65470:GXM65470 HHG65470:HHI65470 HRC65470:HRE65470 IAY65470:IBA65470 IKU65470:IKW65470 IUQ65470:IUS65470 JEM65470:JEO65470 JOI65470:JOK65470 JYE65470:JYG65470 KIA65470:KIC65470 KRW65470:KRY65470 LBS65470:LBU65470 LLO65470:LLQ65470 LVK65470:LVM65470 MFG65470:MFI65470 MPC65470:MPE65470 MYY65470:MZA65470 NIU65470:NIW65470 NSQ65470:NSS65470 OCM65470:OCO65470 OMI65470:OMK65470 OWE65470:OWG65470 PGA65470:PGC65470 PPW65470:PPY65470 PZS65470:PZU65470 QJO65470:QJQ65470 QTK65470:QTM65470 RDG65470:RDI65470 RNC65470:RNE65470 RWY65470:RXA65470 SGU65470:SGW65470 SQQ65470:SQS65470 TAM65470:TAO65470 TKI65470:TKK65470 TUE65470:TUG65470 UEA65470:UEC65470 UNW65470:UNY65470 UXS65470:UXU65470 VHO65470:VHQ65470 VRK65470:VRM65470 WBG65470:WBI65470 WLC65470:WLE65470 WUY65470:WVA65470 G131006:I131006 IM131006:IO131006 SI131006:SK131006 ACE131006:ACG131006 AMA131006:AMC131006 AVW131006:AVY131006 BFS131006:BFU131006 BPO131006:BPQ131006 BZK131006:BZM131006 CJG131006:CJI131006 CTC131006:CTE131006 DCY131006:DDA131006 DMU131006:DMW131006 DWQ131006:DWS131006 EGM131006:EGO131006 EQI131006:EQK131006 FAE131006:FAG131006 FKA131006:FKC131006 FTW131006:FTY131006 GDS131006:GDU131006 GNO131006:GNQ131006 GXK131006:GXM131006 HHG131006:HHI131006 HRC131006:HRE131006 IAY131006:IBA131006 IKU131006:IKW131006 IUQ131006:IUS131006 JEM131006:JEO131006 JOI131006:JOK131006 JYE131006:JYG131006 KIA131006:KIC131006 KRW131006:KRY131006 LBS131006:LBU131006 LLO131006:LLQ131006 LVK131006:LVM131006 MFG131006:MFI131006 MPC131006:MPE131006 MYY131006:MZA131006 NIU131006:NIW131006 NSQ131006:NSS131006 OCM131006:OCO131006 OMI131006:OMK131006 OWE131006:OWG131006 PGA131006:PGC131006 PPW131006:PPY131006 PZS131006:PZU131006 QJO131006:QJQ131006 QTK131006:QTM131006 RDG131006:RDI131006 RNC131006:RNE131006 RWY131006:RXA131006 SGU131006:SGW131006 SQQ131006:SQS131006 TAM131006:TAO131006 TKI131006:TKK131006 TUE131006:TUG131006 UEA131006:UEC131006 UNW131006:UNY131006 UXS131006:UXU131006 VHO131006:VHQ131006 VRK131006:VRM131006 WBG131006:WBI131006 WLC131006:WLE131006 WUY131006:WVA131006 G196542:I196542 IM196542:IO196542 SI196542:SK196542 ACE196542:ACG196542 AMA196542:AMC196542 AVW196542:AVY196542 BFS196542:BFU196542 BPO196542:BPQ196542 BZK196542:BZM196542 CJG196542:CJI196542 CTC196542:CTE196542 DCY196542:DDA196542 DMU196542:DMW196542 DWQ196542:DWS196542 EGM196542:EGO196542 EQI196542:EQK196542 FAE196542:FAG196542 FKA196542:FKC196542 FTW196542:FTY196542 GDS196542:GDU196542 GNO196542:GNQ196542 GXK196542:GXM196542 HHG196542:HHI196542 HRC196542:HRE196542 IAY196542:IBA196542 IKU196542:IKW196542 IUQ196542:IUS196542 JEM196542:JEO196542 JOI196542:JOK196542 JYE196542:JYG196542 KIA196542:KIC196542 KRW196542:KRY196542 LBS196542:LBU196542 LLO196542:LLQ196542 LVK196542:LVM196542 MFG196542:MFI196542 MPC196542:MPE196542 MYY196542:MZA196542 NIU196542:NIW196542 NSQ196542:NSS196542 OCM196542:OCO196542 OMI196542:OMK196542 OWE196542:OWG196542 PGA196542:PGC196542 PPW196542:PPY196542 PZS196542:PZU196542 QJO196542:QJQ196542 QTK196542:QTM196542 RDG196542:RDI196542 RNC196542:RNE196542 RWY196542:RXA196542 SGU196542:SGW196542 SQQ196542:SQS196542 TAM196542:TAO196542 TKI196542:TKK196542 TUE196542:TUG196542 UEA196542:UEC196542 UNW196542:UNY196542 UXS196542:UXU196542 VHO196542:VHQ196542 VRK196542:VRM196542 WBG196542:WBI196542 WLC196542:WLE196542 WUY196542:WVA196542 G262078:I262078 IM262078:IO262078 SI262078:SK262078 ACE262078:ACG262078 AMA262078:AMC262078 AVW262078:AVY262078 BFS262078:BFU262078 BPO262078:BPQ262078 BZK262078:BZM262078 CJG262078:CJI262078 CTC262078:CTE262078 DCY262078:DDA262078 DMU262078:DMW262078 DWQ262078:DWS262078 EGM262078:EGO262078 EQI262078:EQK262078 FAE262078:FAG262078 FKA262078:FKC262078 FTW262078:FTY262078 GDS262078:GDU262078 GNO262078:GNQ262078 GXK262078:GXM262078 HHG262078:HHI262078 HRC262078:HRE262078 IAY262078:IBA262078 IKU262078:IKW262078 IUQ262078:IUS262078 JEM262078:JEO262078 JOI262078:JOK262078 JYE262078:JYG262078 KIA262078:KIC262078 KRW262078:KRY262078 LBS262078:LBU262078 LLO262078:LLQ262078 LVK262078:LVM262078 MFG262078:MFI262078 MPC262078:MPE262078 MYY262078:MZA262078 NIU262078:NIW262078 NSQ262078:NSS262078 OCM262078:OCO262078 OMI262078:OMK262078 OWE262078:OWG262078 PGA262078:PGC262078 PPW262078:PPY262078 PZS262078:PZU262078 QJO262078:QJQ262078 QTK262078:QTM262078 RDG262078:RDI262078 RNC262078:RNE262078 RWY262078:RXA262078 SGU262078:SGW262078 SQQ262078:SQS262078 TAM262078:TAO262078 TKI262078:TKK262078 TUE262078:TUG262078 UEA262078:UEC262078 UNW262078:UNY262078 UXS262078:UXU262078 VHO262078:VHQ262078 VRK262078:VRM262078 WBG262078:WBI262078 WLC262078:WLE262078 WUY262078:WVA262078 G327614:I327614 IM327614:IO327614 SI327614:SK327614 ACE327614:ACG327614 AMA327614:AMC327614 AVW327614:AVY327614 BFS327614:BFU327614 BPO327614:BPQ327614 BZK327614:BZM327614 CJG327614:CJI327614 CTC327614:CTE327614 DCY327614:DDA327614 DMU327614:DMW327614 DWQ327614:DWS327614 EGM327614:EGO327614 EQI327614:EQK327614 FAE327614:FAG327614 FKA327614:FKC327614 FTW327614:FTY327614 GDS327614:GDU327614 GNO327614:GNQ327614 GXK327614:GXM327614 HHG327614:HHI327614 HRC327614:HRE327614 IAY327614:IBA327614 IKU327614:IKW327614 IUQ327614:IUS327614 JEM327614:JEO327614 JOI327614:JOK327614 JYE327614:JYG327614 KIA327614:KIC327614 KRW327614:KRY327614 LBS327614:LBU327614 LLO327614:LLQ327614 LVK327614:LVM327614 MFG327614:MFI327614 MPC327614:MPE327614 MYY327614:MZA327614 NIU327614:NIW327614 NSQ327614:NSS327614 OCM327614:OCO327614 OMI327614:OMK327614 OWE327614:OWG327614 PGA327614:PGC327614 PPW327614:PPY327614 PZS327614:PZU327614 QJO327614:QJQ327614 QTK327614:QTM327614 RDG327614:RDI327614 RNC327614:RNE327614 RWY327614:RXA327614 SGU327614:SGW327614 SQQ327614:SQS327614 TAM327614:TAO327614 TKI327614:TKK327614 TUE327614:TUG327614 UEA327614:UEC327614 UNW327614:UNY327614 UXS327614:UXU327614 VHO327614:VHQ327614 VRK327614:VRM327614 WBG327614:WBI327614 WLC327614:WLE327614 WUY327614:WVA327614 G393150:I393150 IM393150:IO393150 SI393150:SK393150 ACE393150:ACG393150 AMA393150:AMC393150 AVW393150:AVY393150 BFS393150:BFU393150 BPO393150:BPQ393150 BZK393150:BZM393150 CJG393150:CJI393150 CTC393150:CTE393150 DCY393150:DDA393150 DMU393150:DMW393150 DWQ393150:DWS393150 EGM393150:EGO393150 EQI393150:EQK393150 FAE393150:FAG393150 FKA393150:FKC393150 FTW393150:FTY393150 GDS393150:GDU393150 GNO393150:GNQ393150 GXK393150:GXM393150 HHG393150:HHI393150 HRC393150:HRE393150 IAY393150:IBA393150 IKU393150:IKW393150 IUQ393150:IUS393150 JEM393150:JEO393150 JOI393150:JOK393150 JYE393150:JYG393150 KIA393150:KIC393150 KRW393150:KRY393150 LBS393150:LBU393150 LLO393150:LLQ393150 LVK393150:LVM393150 MFG393150:MFI393150 MPC393150:MPE393150 MYY393150:MZA393150 NIU393150:NIW393150 NSQ393150:NSS393150 OCM393150:OCO393150 OMI393150:OMK393150 OWE393150:OWG393150 PGA393150:PGC393150 PPW393150:PPY393150 PZS393150:PZU393150 QJO393150:QJQ393150 QTK393150:QTM393150 RDG393150:RDI393150 RNC393150:RNE393150 RWY393150:RXA393150 SGU393150:SGW393150 SQQ393150:SQS393150 TAM393150:TAO393150 TKI393150:TKK393150 TUE393150:TUG393150 UEA393150:UEC393150 UNW393150:UNY393150 UXS393150:UXU393150 VHO393150:VHQ393150 VRK393150:VRM393150 WBG393150:WBI393150 WLC393150:WLE393150 WUY393150:WVA393150 G458686:I458686 IM458686:IO458686 SI458686:SK458686 ACE458686:ACG458686 AMA458686:AMC458686 AVW458686:AVY458686 BFS458686:BFU458686 BPO458686:BPQ458686 BZK458686:BZM458686 CJG458686:CJI458686 CTC458686:CTE458686 DCY458686:DDA458686 DMU458686:DMW458686 DWQ458686:DWS458686 EGM458686:EGO458686 EQI458686:EQK458686 FAE458686:FAG458686 FKA458686:FKC458686 FTW458686:FTY458686 GDS458686:GDU458686 GNO458686:GNQ458686 GXK458686:GXM458686 HHG458686:HHI458686 HRC458686:HRE458686 IAY458686:IBA458686 IKU458686:IKW458686 IUQ458686:IUS458686 JEM458686:JEO458686 JOI458686:JOK458686 JYE458686:JYG458686 KIA458686:KIC458686 KRW458686:KRY458686 LBS458686:LBU458686 LLO458686:LLQ458686 LVK458686:LVM458686 MFG458686:MFI458686 MPC458686:MPE458686 MYY458686:MZA458686 NIU458686:NIW458686 NSQ458686:NSS458686 OCM458686:OCO458686 OMI458686:OMK458686 OWE458686:OWG458686 PGA458686:PGC458686 PPW458686:PPY458686 PZS458686:PZU458686 QJO458686:QJQ458686 QTK458686:QTM458686 RDG458686:RDI458686 RNC458686:RNE458686 RWY458686:RXA458686 SGU458686:SGW458686 SQQ458686:SQS458686 TAM458686:TAO458686 TKI458686:TKK458686 TUE458686:TUG458686 UEA458686:UEC458686 UNW458686:UNY458686 UXS458686:UXU458686 VHO458686:VHQ458686 VRK458686:VRM458686 WBG458686:WBI458686 WLC458686:WLE458686 WUY458686:WVA458686 G524222:I524222 IM524222:IO524222 SI524222:SK524222 ACE524222:ACG524222 AMA524222:AMC524222 AVW524222:AVY524222 BFS524222:BFU524222 BPO524222:BPQ524222 BZK524222:BZM524222 CJG524222:CJI524222 CTC524222:CTE524222 DCY524222:DDA524222 DMU524222:DMW524222 DWQ524222:DWS524222 EGM524222:EGO524222 EQI524222:EQK524222 FAE524222:FAG524222 FKA524222:FKC524222 FTW524222:FTY524222 GDS524222:GDU524222 GNO524222:GNQ524222 GXK524222:GXM524222 HHG524222:HHI524222 HRC524222:HRE524222 IAY524222:IBA524222 IKU524222:IKW524222 IUQ524222:IUS524222 JEM524222:JEO524222 JOI524222:JOK524222 JYE524222:JYG524222 KIA524222:KIC524222 KRW524222:KRY524222 LBS524222:LBU524222 LLO524222:LLQ524222 LVK524222:LVM524222 MFG524222:MFI524222 MPC524222:MPE524222 MYY524222:MZA524222 NIU524222:NIW524222 NSQ524222:NSS524222 OCM524222:OCO524222 OMI524222:OMK524222 OWE524222:OWG524222 PGA524222:PGC524222 PPW524222:PPY524222 PZS524222:PZU524222 QJO524222:QJQ524222 QTK524222:QTM524222 RDG524222:RDI524222 RNC524222:RNE524222 RWY524222:RXA524222 SGU524222:SGW524222 SQQ524222:SQS524222 TAM524222:TAO524222 TKI524222:TKK524222 TUE524222:TUG524222 UEA524222:UEC524222 UNW524222:UNY524222 UXS524222:UXU524222 VHO524222:VHQ524222 VRK524222:VRM524222 WBG524222:WBI524222 WLC524222:WLE524222 WUY524222:WVA524222 G589758:I589758 IM589758:IO589758 SI589758:SK589758 ACE589758:ACG589758 AMA589758:AMC589758 AVW589758:AVY589758 BFS589758:BFU589758 BPO589758:BPQ589758 BZK589758:BZM589758 CJG589758:CJI589758 CTC589758:CTE589758 DCY589758:DDA589758 DMU589758:DMW589758 DWQ589758:DWS589758 EGM589758:EGO589758 EQI589758:EQK589758 FAE589758:FAG589758 FKA589758:FKC589758 FTW589758:FTY589758 GDS589758:GDU589758 GNO589758:GNQ589758 GXK589758:GXM589758 HHG589758:HHI589758 HRC589758:HRE589758 IAY589758:IBA589758 IKU589758:IKW589758 IUQ589758:IUS589758 JEM589758:JEO589758 JOI589758:JOK589758 JYE589758:JYG589758 KIA589758:KIC589758 KRW589758:KRY589758 LBS589758:LBU589758 LLO589758:LLQ589758 LVK589758:LVM589758 MFG589758:MFI589758 MPC589758:MPE589758 MYY589758:MZA589758 NIU589758:NIW589758 NSQ589758:NSS589758 OCM589758:OCO589758 OMI589758:OMK589758 OWE589758:OWG589758 PGA589758:PGC589758 PPW589758:PPY589758 PZS589758:PZU589758 QJO589758:QJQ589758 QTK589758:QTM589758 RDG589758:RDI589758 RNC589758:RNE589758 RWY589758:RXA589758 SGU589758:SGW589758 SQQ589758:SQS589758 TAM589758:TAO589758 TKI589758:TKK589758 TUE589758:TUG589758 UEA589758:UEC589758 UNW589758:UNY589758 UXS589758:UXU589758 VHO589758:VHQ589758 VRK589758:VRM589758 WBG589758:WBI589758 WLC589758:WLE589758 WUY589758:WVA589758 G655294:I655294 IM655294:IO655294 SI655294:SK655294 ACE655294:ACG655294 AMA655294:AMC655294 AVW655294:AVY655294 BFS655294:BFU655294 BPO655294:BPQ655294 BZK655294:BZM655294 CJG655294:CJI655294 CTC655294:CTE655294 DCY655294:DDA655294 DMU655294:DMW655294 DWQ655294:DWS655294 EGM655294:EGO655294 EQI655294:EQK655294 FAE655294:FAG655294 FKA655294:FKC655294 FTW655294:FTY655294 GDS655294:GDU655294 GNO655294:GNQ655294 GXK655294:GXM655294 HHG655294:HHI655294 HRC655294:HRE655294 IAY655294:IBA655294 IKU655294:IKW655294 IUQ655294:IUS655294 JEM655294:JEO655294 JOI655294:JOK655294 JYE655294:JYG655294 KIA655294:KIC655294 KRW655294:KRY655294 LBS655294:LBU655294 LLO655294:LLQ655294 LVK655294:LVM655294 MFG655294:MFI655294 MPC655294:MPE655294 MYY655294:MZA655294 NIU655294:NIW655294 NSQ655294:NSS655294 OCM655294:OCO655294 OMI655294:OMK655294 OWE655294:OWG655294 PGA655294:PGC655294 PPW655294:PPY655294 PZS655294:PZU655294 QJO655294:QJQ655294 QTK655294:QTM655294 RDG655294:RDI655294 RNC655294:RNE655294 RWY655294:RXA655294 SGU655294:SGW655294 SQQ655294:SQS655294 TAM655294:TAO655294 TKI655294:TKK655294 TUE655294:TUG655294 UEA655294:UEC655294 UNW655294:UNY655294 UXS655294:UXU655294 VHO655294:VHQ655294 VRK655294:VRM655294 WBG655294:WBI655294 WLC655294:WLE655294 WUY655294:WVA655294 G720830:I720830 IM720830:IO720830 SI720830:SK720830 ACE720830:ACG720830 AMA720830:AMC720830 AVW720830:AVY720830 BFS720830:BFU720830 BPO720830:BPQ720830 BZK720830:BZM720830 CJG720830:CJI720830 CTC720830:CTE720830 DCY720830:DDA720830 DMU720830:DMW720830 DWQ720830:DWS720830 EGM720830:EGO720830 EQI720830:EQK720830 FAE720830:FAG720830 FKA720830:FKC720830 FTW720830:FTY720830 GDS720830:GDU720830 GNO720830:GNQ720830 GXK720830:GXM720830 HHG720830:HHI720830 HRC720830:HRE720830 IAY720830:IBA720830 IKU720830:IKW720830 IUQ720830:IUS720830 JEM720830:JEO720830 JOI720830:JOK720830 JYE720830:JYG720830 KIA720830:KIC720830 KRW720830:KRY720830 LBS720830:LBU720830 LLO720830:LLQ720830 LVK720830:LVM720830 MFG720830:MFI720830 MPC720830:MPE720830 MYY720830:MZA720830 NIU720830:NIW720830 NSQ720830:NSS720830 OCM720830:OCO720830 OMI720830:OMK720830 OWE720830:OWG720830 PGA720830:PGC720830 PPW720830:PPY720830 PZS720830:PZU720830 QJO720830:QJQ720830 QTK720830:QTM720830 RDG720830:RDI720830 RNC720830:RNE720830 RWY720830:RXA720830 SGU720830:SGW720830 SQQ720830:SQS720830 TAM720830:TAO720830 TKI720830:TKK720830 TUE720830:TUG720830 UEA720830:UEC720830 UNW720830:UNY720830 UXS720830:UXU720830 VHO720830:VHQ720830 VRK720830:VRM720830 WBG720830:WBI720830 WLC720830:WLE720830 WUY720830:WVA720830 G786366:I786366 IM786366:IO786366 SI786366:SK786366 ACE786366:ACG786366 AMA786366:AMC786366 AVW786366:AVY786366 BFS786366:BFU786366 BPO786366:BPQ786366 BZK786366:BZM786366 CJG786366:CJI786366 CTC786366:CTE786366 DCY786366:DDA786366 DMU786366:DMW786366 DWQ786366:DWS786366 EGM786366:EGO786366 EQI786366:EQK786366 FAE786366:FAG786366 FKA786366:FKC786366 FTW786366:FTY786366 GDS786366:GDU786366 GNO786366:GNQ786366 GXK786366:GXM786366 HHG786366:HHI786366 HRC786366:HRE786366 IAY786366:IBA786366 IKU786366:IKW786366 IUQ786366:IUS786366 JEM786366:JEO786366 JOI786366:JOK786366 JYE786366:JYG786366 KIA786366:KIC786366 KRW786366:KRY786366 LBS786366:LBU786366 LLO786366:LLQ786366 LVK786366:LVM786366 MFG786366:MFI786366 MPC786366:MPE786366 MYY786366:MZA786366 NIU786366:NIW786366 NSQ786366:NSS786366 OCM786366:OCO786366 OMI786366:OMK786366 OWE786366:OWG786366 PGA786366:PGC786366 PPW786366:PPY786366 PZS786366:PZU786366 QJO786366:QJQ786366 QTK786366:QTM786366 RDG786366:RDI786366 RNC786366:RNE786366 RWY786366:RXA786366 SGU786366:SGW786366 SQQ786366:SQS786366 TAM786366:TAO786366 TKI786366:TKK786366 TUE786366:TUG786366 UEA786366:UEC786366 UNW786366:UNY786366 UXS786366:UXU786366 VHO786366:VHQ786366 VRK786366:VRM786366 WBG786366:WBI786366 WLC786366:WLE786366 WUY786366:WVA786366 G851902:I851902 IM851902:IO851902 SI851902:SK851902 ACE851902:ACG851902 AMA851902:AMC851902 AVW851902:AVY851902 BFS851902:BFU851902 BPO851902:BPQ851902 BZK851902:BZM851902 CJG851902:CJI851902 CTC851902:CTE851902 DCY851902:DDA851902 DMU851902:DMW851902 DWQ851902:DWS851902 EGM851902:EGO851902 EQI851902:EQK851902 FAE851902:FAG851902 FKA851902:FKC851902 FTW851902:FTY851902 GDS851902:GDU851902 GNO851902:GNQ851902 GXK851902:GXM851902 HHG851902:HHI851902 HRC851902:HRE851902 IAY851902:IBA851902 IKU851902:IKW851902 IUQ851902:IUS851902 JEM851902:JEO851902 JOI851902:JOK851902 JYE851902:JYG851902 KIA851902:KIC851902 KRW851902:KRY851902 LBS851902:LBU851902 LLO851902:LLQ851902 LVK851902:LVM851902 MFG851902:MFI851902 MPC851902:MPE851902 MYY851902:MZA851902 NIU851902:NIW851902 NSQ851902:NSS851902 OCM851902:OCO851902 OMI851902:OMK851902 OWE851902:OWG851902 PGA851902:PGC851902 PPW851902:PPY851902 PZS851902:PZU851902 QJO851902:QJQ851902 QTK851902:QTM851902 RDG851902:RDI851902 RNC851902:RNE851902 RWY851902:RXA851902 SGU851902:SGW851902 SQQ851902:SQS851902 TAM851902:TAO851902 TKI851902:TKK851902 TUE851902:TUG851902 UEA851902:UEC851902 UNW851902:UNY851902 UXS851902:UXU851902 VHO851902:VHQ851902 VRK851902:VRM851902 WBG851902:WBI851902 WLC851902:WLE851902 WUY851902:WVA851902 G917438:I917438 IM917438:IO917438 SI917438:SK917438 ACE917438:ACG917438 AMA917438:AMC917438 AVW917438:AVY917438 BFS917438:BFU917438 BPO917438:BPQ917438 BZK917438:BZM917438 CJG917438:CJI917438 CTC917438:CTE917438 DCY917438:DDA917438 DMU917438:DMW917438 DWQ917438:DWS917438 EGM917438:EGO917438 EQI917438:EQK917438 FAE917438:FAG917438 FKA917438:FKC917438 FTW917438:FTY917438 GDS917438:GDU917438 GNO917438:GNQ917438 GXK917438:GXM917438 HHG917438:HHI917438 HRC917438:HRE917438 IAY917438:IBA917438 IKU917438:IKW917438 IUQ917438:IUS917438 JEM917438:JEO917438 JOI917438:JOK917438 JYE917438:JYG917438 KIA917438:KIC917438 KRW917438:KRY917438 LBS917438:LBU917438 LLO917438:LLQ917438 LVK917438:LVM917438 MFG917438:MFI917438 MPC917438:MPE917438 MYY917438:MZA917438 NIU917438:NIW917438 NSQ917438:NSS917438 OCM917438:OCO917438 OMI917438:OMK917438 OWE917438:OWG917438 PGA917438:PGC917438 PPW917438:PPY917438 PZS917438:PZU917438 QJO917438:QJQ917438 QTK917438:QTM917438 RDG917438:RDI917438 RNC917438:RNE917438 RWY917438:RXA917438 SGU917438:SGW917438 SQQ917438:SQS917438 TAM917438:TAO917438 TKI917438:TKK917438 TUE917438:TUG917438 UEA917438:UEC917438 UNW917438:UNY917438 UXS917438:UXU917438 VHO917438:VHQ917438 VRK917438:VRM917438 WBG917438:WBI917438 WLC917438:WLE917438 WUY917438:WVA917438 G982974:I982974 IM982974:IO982974 SI982974:SK982974 ACE982974:ACG982974 AMA982974:AMC982974 AVW982974:AVY982974 BFS982974:BFU982974 BPO982974:BPQ982974 BZK982974:BZM982974 CJG982974:CJI982974 CTC982974:CTE982974 DCY982974:DDA982974 DMU982974:DMW982974 DWQ982974:DWS982974 EGM982974:EGO982974 EQI982974:EQK982974 FAE982974:FAG982974 FKA982974:FKC982974 FTW982974:FTY982974 GDS982974:GDU982974 GNO982974:GNQ982974 GXK982974:GXM982974 HHG982974:HHI982974 HRC982974:HRE982974 IAY982974:IBA982974 IKU982974:IKW982974 IUQ982974:IUS982974 JEM982974:JEO982974 JOI982974:JOK982974 JYE982974:JYG982974 KIA982974:KIC982974 KRW982974:KRY982974 LBS982974:LBU982974 LLO982974:LLQ982974 LVK982974:LVM982974 MFG982974:MFI982974 MPC982974:MPE982974 MYY982974:MZA982974 NIU982974:NIW982974 NSQ982974:NSS982974 OCM982974:OCO982974 OMI982974:OMK982974 OWE982974:OWG982974 PGA982974:PGC982974 PPW982974:PPY982974 PZS982974:PZU982974 QJO982974:QJQ982974 QTK982974:QTM982974 RDG982974:RDI982974 RNC982974:RNE982974 RWY982974:RXA982974 SGU982974:SGW982974 SQQ982974:SQS982974 TAM982974:TAO982974 TKI982974:TKK982974 TUE982974:TUG982974 UEA982974:UEC982974 UNW982974:UNY982974 UXS982974:UXU982974 VHO982974:VHQ982974 VRK982974:VRM982974 WBG982974:WBI982974 WLC982974:WLE982974 WUY982974:WVA982974 IZ65494:JE65494 SV65494:TA65494 ACR65494:ACW65494 AMN65494:AMS65494 AWJ65494:AWO65494 BGF65494:BGK65494 BQB65494:BQG65494 BZX65494:CAC65494 CJT65494:CJY65494 CTP65494:CTU65494 DDL65494:DDQ65494 DNH65494:DNM65494 DXD65494:DXI65494 EGZ65494:EHE65494 EQV65494:ERA65494 FAR65494:FAW65494 FKN65494:FKS65494 FUJ65494:FUO65494 GEF65494:GEK65494 GOB65494:GOG65494 GXX65494:GYC65494 HHT65494:HHY65494 HRP65494:HRU65494 IBL65494:IBQ65494 ILH65494:ILM65494 IVD65494:IVI65494 JEZ65494:JFE65494 JOV65494:JPA65494 JYR65494:JYW65494 KIN65494:KIS65494 KSJ65494:KSO65494 LCF65494:LCK65494 LMB65494:LMG65494 LVX65494:LWC65494 MFT65494:MFY65494 MPP65494:MPU65494 MZL65494:MZQ65494 NJH65494:NJM65494 NTD65494:NTI65494 OCZ65494:ODE65494 OMV65494:ONA65494 OWR65494:OWW65494 PGN65494:PGS65494 PQJ65494:PQO65494 QAF65494:QAK65494 QKB65494:QKG65494 QTX65494:QUC65494 RDT65494:RDY65494 RNP65494:RNU65494 RXL65494:RXQ65494 SHH65494:SHM65494 SRD65494:SRI65494 TAZ65494:TBE65494 TKV65494:TLA65494 TUR65494:TUW65494 UEN65494:UES65494 UOJ65494:UOO65494 UYF65494:UYK65494 VIB65494:VIG65494 VRX65494:VSC65494 WBT65494:WBY65494 WLP65494:WLU65494 WVL65494:WVQ65494 IZ131030:JE131030 SV131030:TA131030 ACR131030:ACW131030 AMN131030:AMS131030 AWJ131030:AWO131030 BGF131030:BGK131030 BQB131030:BQG131030 BZX131030:CAC131030 CJT131030:CJY131030 CTP131030:CTU131030 DDL131030:DDQ131030 DNH131030:DNM131030 DXD131030:DXI131030 EGZ131030:EHE131030 EQV131030:ERA131030 FAR131030:FAW131030 FKN131030:FKS131030 FUJ131030:FUO131030 GEF131030:GEK131030 GOB131030:GOG131030 GXX131030:GYC131030 HHT131030:HHY131030 HRP131030:HRU131030 IBL131030:IBQ131030 ILH131030:ILM131030 IVD131030:IVI131030 JEZ131030:JFE131030 JOV131030:JPA131030 JYR131030:JYW131030 KIN131030:KIS131030 KSJ131030:KSO131030 LCF131030:LCK131030 LMB131030:LMG131030 LVX131030:LWC131030 MFT131030:MFY131030 MPP131030:MPU131030 MZL131030:MZQ131030 NJH131030:NJM131030 NTD131030:NTI131030 OCZ131030:ODE131030 OMV131030:ONA131030 OWR131030:OWW131030 PGN131030:PGS131030 PQJ131030:PQO131030 QAF131030:QAK131030 QKB131030:QKG131030 QTX131030:QUC131030 RDT131030:RDY131030 RNP131030:RNU131030 RXL131030:RXQ131030 SHH131030:SHM131030 SRD131030:SRI131030 TAZ131030:TBE131030 TKV131030:TLA131030 TUR131030:TUW131030 UEN131030:UES131030 UOJ131030:UOO131030 UYF131030:UYK131030 VIB131030:VIG131030 VRX131030:VSC131030 WBT131030:WBY131030 WLP131030:WLU131030 WVL131030:WVQ131030 IZ196566:JE196566 SV196566:TA196566 ACR196566:ACW196566 AMN196566:AMS196566 AWJ196566:AWO196566 BGF196566:BGK196566 BQB196566:BQG196566 BZX196566:CAC196566 CJT196566:CJY196566 CTP196566:CTU196566 DDL196566:DDQ196566 DNH196566:DNM196566 DXD196566:DXI196566 EGZ196566:EHE196566 EQV196566:ERA196566 FAR196566:FAW196566 FKN196566:FKS196566 FUJ196566:FUO196566 GEF196566:GEK196566 GOB196566:GOG196566 GXX196566:GYC196566 HHT196566:HHY196566 HRP196566:HRU196566 IBL196566:IBQ196566 ILH196566:ILM196566 IVD196566:IVI196566 JEZ196566:JFE196566 JOV196566:JPA196566 JYR196566:JYW196566 KIN196566:KIS196566 KSJ196566:KSO196566 LCF196566:LCK196566 LMB196566:LMG196566 LVX196566:LWC196566 MFT196566:MFY196566 MPP196566:MPU196566 MZL196566:MZQ196566 NJH196566:NJM196566 NTD196566:NTI196566 OCZ196566:ODE196566 OMV196566:ONA196566 OWR196566:OWW196566 PGN196566:PGS196566 PQJ196566:PQO196566 QAF196566:QAK196566 QKB196566:QKG196566 QTX196566:QUC196566 RDT196566:RDY196566 RNP196566:RNU196566 RXL196566:RXQ196566 SHH196566:SHM196566 SRD196566:SRI196566 TAZ196566:TBE196566 TKV196566:TLA196566 TUR196566:TUW196566 UEN196566:UES196566 UOJ196566:UOO196566 UYF196566:UYK196566 VIB196566:VIG196566 VRX196566:VSC196566 WBT196566:WBY196566 WLP196566:WLU196566 WVL196566:WVQ196566 IZ262102:JE262102 SV262102:TA262102 ACR262102:ACW262102 AMN262102:AMS262102 AWJ262102:AWO262102 BGF262102:BGK262102 BQB262102:BQG262102 BZX262102:CAC262102 CJT262102:CJY262102 CTP262102:CTU262102 DDL262102:DDQ262102 DNH262102:DNM262102 DXD262102:DXI262102 EGZ262102:EHE262102 EQV262102:ERA262102 FAR262102:FAW262102 FKN262102:FKS262102 FUJ262102:FUO262102 GEF262102:GEK262102 GOB262102:GOG262102 GXX262102:GYC262102 HHT262102:HHY262102 HRP262102:HRU262102 IBL262102:IBQ262102 ILH262102:ILM262102 IVD262102:IVI262102 JEZ262102:JFE262102 JOV262102:JPA262102 JYR262102:JYW262102 KIN262102:KIS262102 KSJ262102:KSO262102 LCF262102:LCK262102 LMB262102:LMG262102 LVX262102:LWC262102 MFT262102:MFY262102 MPP262102:MPU262102 MZL262102:MZQ262102 NJH262102:NJM262102 NTD262102:NTI262102 OCZ262102:ODE262102 OMV262102:ONA262102 OWR262102:OWW262102 PGN262102:PGS262102 PQJ262102:PQO262102 QAF262102:QAK262102 QKB262102:QKG262102 QTX262102:QUC262102 RDT262102:RDY262102 RNP262102:RNU262102 RXL262102:RXQ262102 SHH262102:SHM262102 SRD262102:SRI262102 TAZ262102:TBE262102 TKV262102:TLA262102 TUR262102:TUW262102 UEN262102:UES262102 UOJ262102:UOO262102 UYF262102:UYK262102 VIB262102:VIG262102 VRX262102:VSC262102 WBT262102:WBY262102 WLP262102:WLU262102 WVL262102:WVQ262102 IZ327638:JE327638 SV327638:TA327638 ACR327638:ACW327638 AMN327638:AMS327638 AWJ327638:AWO327638 BGF327638:BGK327638 BQB327638:BQG327638 BZX327638:CAC327638 CJT327638:CJY327638 CTP327638:CTU327638 DDL327638:DDQ327638 DNH327638:DNM327638 DXD327638:DXI327638 EGZ327638:EHE327638 EQV327638:ERA327638 FAR327638:FAW327638 FKN327638:FKS327638 FUJ327638:FUO327638 GEF327638:GEK327638 GOB327638:GOG327638 GXX327638:GYC327638 HHT327638:HHY327638 HRP327638:HRU327638 IBL327638:IBQ327638 ILH327638:ILM327638 IVD327638:IVI327638 JEZ327638:JFE327638 JOV327638:JPA327638 JYR327638:JYW327638 KIN327638:KIS327638 KSJ327638:KSO327638 LCF327638:LCK327638 LMB327638:LMG327638 LVX327638:LWC327638 MFT327638:MFY327638 MPP327638:MPU327638 MZL327638:MZQ327638 NJH327638:NJM327638 NTD327638:NTI327638 OCZ327638:ODE327638 OMV327638:ONA327638 OWR327638:OWW327638 PGN327638:PGS327638 PQJ327638:PQO327638 QAF327638:QAK327638 QKB327638:QKG327638 QTX327638:QUC327638 RDT327638:RDY327638 RNP327638:RNU327638 RXL327638:RXQ327638 SHH327638:SHM327638 SRD327638:SRI327638 TAZ327638:TBE327638 TKV327638:TLA327638 TUR327638:TUW327638 UEN327638:UES327638 UOJ327638:UOO327638 UYF327638:UYK327638 VIB327638:VIG327638 VRX327638:VSC327638 WBT327638:WBY327638 WLP327638:WLU327638 WVL327638:WVQ327638 IZ393174:JE393174 SV393174:TA393174 ACR393174:ACW393174 AMN393174:AMS393174 AWJ393174:AWO393174 BGF393174:BGK393174 BQB393174:BQG393174 BZX393174:CAC393174 CJT393174:CJY393174 CTP393174:CTU393174 DDL393174:DDQ393174 DNH393174:DNM393174 DXD393174:DXI393174 EGZ393174:EHE393174 EQV393174:ERA393174 FAR393174:FAW393174 FKN393174:FKS393174 FUJ393174:FUO393174 GEF393174:GEK393174 GOB393174:GOG393174 GXX393174:GYC393174 HHT393174:HHY393174 HRP393174:HRU393174 IBL393174:IBQ393174 ILH393174:ILM393174 IVD393174:IVI393174 JEZ393174:JFE393174 JOV393174:JPA393174 JYR393174:JYW393174 KIN393174:KIS393174 KSJ393174:KSO393174 LCF393174:LCK393174 LMB393174:LMG393174 LVX393174:LWC393174 MFT393174:MFY393174 MPP393174:MPU393174 MZL393174:MZQ393174 NJH393174:NJM393174 NTD393174:NTI393174 OCZ393174:ODE393174 OMV393174:ONA393174 OWR393174:OWW393174 PGN393174:PGS393174 PQJ393174:PQO393174 QAF393174:QAK393174 QKB393174:QKG393174 QTX393174:QUC393174 RDT393174:RDY393174 RNP393174:RNU393174 RXL393174:RXQ393174 SHH393174:SHM393174 SRD393174:SRI393174 TAZ393174:TBE393174 TKV393174:TLA393174 TUR393174:TUW393174 UEN393174:UES393174 UOJ393174:UOO393174 UYF393174:UYK393174 VIB393174:VIG393174 VRX393174:VSC393174 WBT393174:WBY393174 WLP393174:WLU393174 WVL393174:WVQ393174 IZ458710:JE458710 SV458710:TA458710 ACR458710:ACW458710 AMN458710:AMS458710 AWJ458710:AWO458710 BGF458710:BGK458710 BQB458710:BQG458710 BZX458710:CAC458710 CJT458710:CJY458710 CTP458710:CTU458710 DDL458710:DDQ458710 DNH458710:DNM458710 DXD458710:DXI458710 EGZ458710:EHE458710 EQV458710:ERA458710 FAR458710:FAW458710 FKN458710:FKS458710 FUJ458710:FUO458710 GEF458710:GEK458710 GOB458710:GOG458710 GXX458710:GYC458710 HHT458710:HHY458710 HRP458710:HRU458710 IBL458710:IBQ458710 ILH458710:ILM458710 IVD458710:IVI458710 JEZ458710:JFE458710 JOV458710:JPA458710 JYR458710:JYW458710 KIN458710:KIS458710 KSJ458710:KSO458710 LCF458710:LCK458710 LMB458710:LMG458710 LVX458710:LWC458710 MFT458710:MFY458710 MPP458710:MPU458710 MZL458710:MZQ458710 NJH458710:NJM458710 NTD458710:NTI458710 OCZ458710:ODE458710 OMV458710:ONA458710 OWR458710:OWW458710 PGN458710:PGS458710 PQJ458710:PQO458710 QAF458710:QAK458710 QKB458710:QKG458710 QTX458710:QUC458710 RDT458710:RDY458710 RNP458710:RNU458710 RXL458710:RXQ458710 SHH458710:SHM458710 SRD458710:SRI458710 TAZ458710:TBE458710 TKV458710:TLA458710 TUR458710:TUW458710 UEN458710:UES458710 UOJ458710:UOO458710 UYF458710:UYK458710 VIB458710:VIG458710 VRX458710:VSC458710 WBT458710:WBY458710 WLP458710:WLU458710 WVL458710:WVQ458710 IZ524246:JE524246 SV524246:TA524246 ACR524246:ACW524246 AMN524246:AMS524246 AWJ524246:AWO524246 BGF524246:BGK524246 BQB524246:BQG524246 BZX524246:CAC524246 CJT524246:CJY524246 CTP524246:CTU524246 DDL524246:DDQ524246 DNH524246:DNM524246 DXD524246:DXI524246 EGZ524246:EHE524246 EQV524246:ERA524246 FAR524246:FAW524246 FKN524246:FKS524246 FUJ524246:FUO524246 GEF524246:GEK524246 GOB524246:GOG524246 GXX524246:GYC524246 HHT524246:HHY524246 HRP524246:HRU524246 IBL524246:IBQ524246 ILH524246:ILM524246 IVD524246:IVI524246 JEZ524246:JFE524246 JOV524246:JPA524246 JYR524246:JYW524246 KIN524246:KIS524246 KSJ524246:KSO524246 LCF524246:LCK524246 LMB524246:LMG524246 LVX524246:LWC524246 MFT524246:MFY524246 MPP524246:MPU524246 MZL524246:MZQ524246 NJH524246:NJM524246 NTD524246:NTI524246 OCZ524246:ODE524246 OMV524246:ONA524246 OWR524246:OWW524246 PGN524246:PGS524246 PQJ524246:PQO524246 QAF524246:QAK524246 QKB524246:QKG524246 QTX524246:QUC524246 RDT524246:RDY524246 RNP524246:RNU524246 RXL524246:RXQ524246 SHH524246:SHM524246 SRD524246:SRI524246 TAZ524246:TBE524246 TKV524246:TLA524246 TUR524246:TUW524246 UEN524246:UES524246 UOJ524246:UOO524246 UYF524246:UYK524246 VIB524246:VIG524246 VRX524246:VSC524246 WBT524246:WBY524246 WLP524246:WLU524246 WVL524246:WVQ524246 IZ589782:JE589782 SV589782:TA589782 ACR589782:ACW589782 AMN589782:AMS589782 AWJ589782:AWO589782 BGF589782:BGK589782 BQB589782:BQG589782 BZX589782:CAC589782 CJT589782:CJY589782 CTP589782:CTU589782 DDL589782:DDQ589782 DNH589782:DNM589782 DXD589782:DXI589782 EGZ589782:EHE589782 EQV589782:ERA589782 FAR589782:FAW589782 FKN589782:FKS589782 FUJ589782:FUO589782 GEF589782:GEK589782 GOB589782:GOG589782 GXX589782:GYC589782 HHT589782:HHY589782 HRP589782:HRU589782 IBL589782:IBQ589782 ILH589782:ILM589782 IVD589782:IVI589782 JEZ589782:JFE589782 JOV589782:JPA589782 JYR589782:JYW589782 KIN589782:KIS589782 KSJ589782:KSO589782 LCF589782:LCK589782 LMB589782:LMG589782 LVX589782:LWC589782 MFT589782:MFY589782 MPP589782:MPU589782 MZL589782:MZQ589782 NJH589782:NJM589782 NTD589782:NTI589782 OCZ589782:ODE589782 OMV589782:ONA589782 OWR589782:OWW589782 PGN589782:PGS589782 PQJ589782:PQO589782 QAF589782:QAK589782 QKB589782:QKG589782 QTX589782:QUC589782 RDT589782:RDY589782 RNP589782:RNU589782 RXL589782:RXQ589782 SHH589782:SHM589782 SRD589782:SRI589782 TAZ589782:TBE589782 TKV589782:TLA589782 TUR589782:TUW589782 UEN589782:UES589782 UOJ589782:UOO589782 UYF589782:UYK589782 VIB589782:VIG589782 VRX589782:VSC589782 WBT589782:WBY589782 WLP589782:WLU589782 WVL589782:WVQ589782 IZ655318:JE655318 SV655318:TA655318 ACR655318:ACW655318 AMN655318:AMS655318 AWJ655318:AWO655318 BGF655318:BGK655318 BQB655318:BQG655318 BZX655318:CAC655318 CJT655318:CJY655318 CTP655318:CTU655318 DDL655318:DDQ655318 DNH655318:DNM655318 DXD655318:DXI655318 EGZ655318:EHE655318 EQV655318:ERA655318 FAR655318:FAW655318 FKN655318:FKS655318 FUJ655318:FUO655318 GEF655318:GEK655318 GOB655318:GOG655318 GXX655318:GYC655318 HHT655318:HHY655318 HRP655318:HRU655318 IBL655318:IBQ655318 ILH655318:ILM655318 IVD655318:IVI655318 JEZ655318:JFE655318 JOV655318:JPA655318 JYR655318:JYW655318 KIN655318:KIS655318 KSJ655318:KSO655318 LCF655318:LCK655318 LMB655318:LMG655318 LVX655318:LWC655318 MFT655318:MFY655318 MPP655318:MPU655318 MZL655318:MZQ655318 NJH655318:NJM655318 NTD655318:NTI655318 OCZ655318:ODE655318 OMV655318:ONA655318 OWR655318:OWW655318 PGN655318:PGS655318 PQJ655318:PQO655318 QAF655318:QAK655318 QKB655318:QKG655318 QTX655318:QUC655318 RDT655318:RDY655318 RNP655318:RNU655318 RXL655318:RXQ655318 SHH655318:SHM655318 SRD655318:SRI655318 TAZ655318:TBE655318 TKV655318:TLA655318 TUR655318:TUW655318 UEN655318:UES655318 UOJ655318:UOO655318 UYF655318:UYK655318 VIB655318:VIG655318 VRX655318:VSC655318 WBT655318:WBY655318 WLP655318:WLU655318 WVL655318:WVQ655318 IZ720854:JE720854 SV720854:TA720854 ACR720854:ACW720854 AMN720854:AMS720854 AWJ720854:AWO720854 BGF720854:BGK720854 BQB720854:BQG720854 BZX720854:CAC720854 CJT720854:CJY720854 CTP720854:CTU720854 DDL720854:DDQ720854 DNH720854:DNM720854 DXD720854:DXI720854 EGZ720854:EHE720854 EQV720854:ERA720854 FAR720854:FAW720854 FKN720854:FKS720854 FUJ720854:FUO720854 GEF720854:GEK720854 GOB720854:GOG720854 GXX720854:GYC720854 HHT720854:HHY720854 HRP720854:HRU720854 IBL720854:IBQ720854 ILH720854:ILM720854 IVD720854:IVI720854 JEZ720854:JFE720854 JOV720854:JPA720854 JYR720854:JYW720854 KIN720854:KIS720854 KSJ720854:KSO720854 LCF720854:LCK720854 LMB720854:LMG720854 LVX720854:LWC720854 MFT720854:MFY720854 MPP720854:MPU720854 MZL720854:MZQ720854 NJH720854:NJM720854 NTD720854:NTI720854 OCZ720854:ODE720854 OMV720854:ONA720854 OWR720854:OWW720854 PGN720854:PGS720854 PQJ720854:PQO720854 QAF720854:QAK720854 QKB720854:QKG720854 QTX720854:QUC720854 RDT720854:RDY720854 RNP720854:RNU720854 RXL720854:RXQ720854 SHH720854:SHM720854 SRD720854:SRI720854 TAZ720854:TBE720854 TKV720854:TLA720854 TUR720854:TUW720854 UEN720854:UES720854 UOJ720854:UOO720854 UYF720854:UYK720854 VIB720854:VIG720854 VRX720854:VSC720854 WBT720854:WBY720854 WLP720854:WLU720854 WVL720854:WVQ720854 IZ786390:JE786390 SV786390:TA786390 ACR786390:ACW786390 AMN786390:AMS786390 AWJ786390:AWO786390 BGF786390:BGK786390 BQB786390:BQG786390 BZX786390:CAC786390 CJT786390:CJY786390 CTP786390:CTU786390 DDL786390:DDQ786390 DNH786390:DNM786390 DXD786390:DXI786390 EGZ786390:EHE786390 EQV786390:ERA786390 FAR786390:FAW786390 FKN786390:FKS786390 FUJ786390:FUO786390 GEF786390:GEK786390 GOB786390:GOG786390 GXX786390:GYC786390 HHT786390:HHY786390 HRP786390:HRU786390 IBL786390:IBQ786390 ILH786390:ILM786390 IVD786390:IVI786390 JEZ786390:JFE786390 JOV786390:JPA786390 JYR786390:JYW786390 KIN786390:KIS786390 KSJ786390:KSO786390 LCF786390:LCK786390 LMB786390:LMG786390 LVX786390:LWC786390 MFT786390:MFY786390 MPP786390:MPU786390 MZL786390:MZQ786390 NJH786390:NJM786390 NTD786390:NTI786390 OCZ786390:ODE786390 OMV786390:ONA786390 OWR786390:OWW786390 PGN786390:PGS786390 PQJ786390:PQO786390 QAF786390:QAK786390 QKB786390:QKG786390 QTX786390:QUC786390 RDT786390:RDY786390 RNP786390:RNU786390 RXL786390:RXQ786390 SHH786390:SHM786390 SRD786390:SRI786390 TAZ786390:TBE786390 TKV786390:TLA786390 TUR786390:TUW786390 UEN786390:UES786390 UOJ786390:UOO786390 UYF786390:UYK786390 VIB786390:VIG786390 VRX786390:VSC786390 WBT786390:WBY786390 WLP786390:WLU786390 WVL786390:WVQ786390 IZ851926:JE851926 SV851926:TA851926 ACR851926:ACW851926 AMN851926:AMS851926 AWJ851926:AWO851926 BGF851926:BGK851926 BQB851926:BQG851926 BZX851926:CAC851926 CJT851926:CJY851926 CTP851926:CTU851926 DDL851926:DDQ851926 DNH851926:DNM851926 DXD851926:DXI851926 EGZ851926:EHE851926 EQV851926:ERA851926 FAR851926:FAW851926 FKN851926:FKS851926 FUJ851926:FUO851926 GEF851926:GEK851926 GOB851926:GOG851926 GXX851926:GYC851926 HHT851926:HHY851926 HRP851926:HRU851926 IBL851926:IBQ851926 ILH851926:ILM851926 IVD851926:IVI851926 JEZ851926:JFE851926 JOV851926:JPA851926 JYR851926:JYW851926 KIN851926:KIS851926 KSJ851926:KSO851926 LCF851926:LCK851926 LMB851926:LMG851926 LVX851926:LWC851926 MFT851926:MFY851926 MPP851926:MPU851926 MZL851926:MZQ851926 NJH851926:NJM851926 NTD851926:NTI851926 OCZ851926:ODE851926 OMV851926:ONA851926 OWR851926:OWW851926 PGN851926:PGS851926 PQJ851926:PQO851926 QAF851926:QAK851926 QKB851926:QKG851926 QTX851926:QUC851926 RDT851926:RDY851926 RNP851926:RNU851926 RXL851926:RXQ851926 SHH851926:SHM851926 SRD851926:SRI851926 TAZ851926:TBE851926 TKV851926:TLA851926 TUR851926:TUW851926 UEN851926:UES851926 UOJ851926:UOO851926 UYF851926:UYK851926 VIB851926:VIG851926 VRX851926:VSC851926 WBT851926:WBY851926 WLP851926:WLU851926 WVL851926:WVQ851926 IZ917462:JE917462 SV917462:TA917462 ACR917462:ACW917462 AMN917462:AMS917462 AWJ917462:AWO917462 BGF917462:BGK917462 BQB917462:BQG917462 BZX917462:CAC917462 CJT917462:CJY917462 CTP917462:CTU917462 DDL917462:DDQ917462 DNH917462:DNM917462 DXD917462:DXI917462 EGZ917462:EHE917462 EQV917462:ERA917462 FAR917462:FAW917462 FKN917462:FKS917462 FUJ917462:FUO917462 GEF917462:GEK917462 GOB917462:GOG917462 GXX917462:GYC917462 HHT917462:HHY917462 HRP917462:HRU917462 IBL917462:IBQ917462 ILH917462:ILM917462 IVD917462:IVI917462 JEZ917462:JFE917462 JOV917462:JPA917462 JYR917462:JYW917462 KIN917462:KIS917462 KSJ917462:KSO917462 LCF917462:LCK917462 LMB917462:LMG917462 LVX917462:LWC917462 MFT917462:MFY917462 MPP917462:MPU917462 MZL917462:MZQ917462 NJH917462:NJM917462 NTD917462:NTI917462 OCZ917462:ODE917462 OMV917462:ONA917462 OWR917462:OWW917462 PGN917462:PGS917462 PQJ917462:PQO917462 QAF917462:QAK917462 QKB917462:QKG917462 QTX917462:QUC917462 RDT917462:RDY917462 RNP917462:RNU917462 RXL917462:RXQ917462 SHH917462:SHM917462 SRD917462:SRI917462 TAZ917462:TBE917462 TKV917462:TLA917462 TUR917462:TUW917462 UEN917462:UES917462 UOJ917462:UOO917462 UYF917462:UYK917462 VIB917462:VIG917462 VRX917462:VSC917462 WBT917462:WBY917462 WLP917462:WLU917462 WVL917462:WVQ917462 IZ982998:JE982998 SV982998:TA982998 ACR982998:ACW982998 AMN982998:AMS982998 AWJ982998:AWO982998 BGF982998:BGK982998 BQB982998:BQG982998 BZX982998:CAC982998 CJT982998:CJY982998 CTP982998:CTU982998 DDL982998:DDQ982998 DNH982998:DNM982998 DXD982998:DXI982998 EGZ982998:EHE982998 EQV982998:ERA982998 FAR982998:FAW982998 FKN982998:FKS982998 FUJ982998:FUO982998 GEF982998:GEK982998 GOB982998:GOG982998 GXX982998:GYC982998 HHT982998:HHY982998 HRP982998:HRU982998 IBL982998:IBQ982998 ILH982998:ILM982998 IVD982998:IVI982998 JEZ982998:JFE982998 JOV982998:JPA982998 JYR982998:JYW982998 KIN982998:KIS982998 KSJ982998:KSO982998 LCF982998:LCK982998 LMB982998:LMG982998 LVX982998:LWC982998 MFT982998:MFY982998 MPP982998:MPU982998 MZL982998:MZQ982998 NJH982998:NJM982998 NTD982998:NTI982998 OCZ982998:ODE982998 OMV982998:ONA982998 OWR982998:OWW982998 PGN982998:PGS982998 PQJ982998:PQO982998 QAF982998:QAK982998 QKB982998:QKG982998 QTX982998:QUC982998 RDT982998:RDY982998 RNP982998:RNU982998 RXL982998:RXQ982998 SHH982998:SHM982998 SRD982998:SRI982998 TAZ982998:TBE982998 TKV982998:TLA982998 TUR982998:TUW982998 UEN982998:UES982998 UOJ982998:UOO982998 UYF982998:UYK982998 VIB982998:VIG982998 VRX982998:VSC982998 WBT982998:WBY982998 WLP982998:WLU982998 WVL982998:WVQ982998 IN65481:IP65481 SJ65481:SL65481 ACF65481:ACH65481 AMB65481:AMD65481 AVX65481:AVZ65481 BFT65481:BFV65481 BPP65481:BPR65481 BZL65481:BZN65481 CJH65481:CJJ65481 CTD65481:CTF65481 DCZ65481:DDB65481 DMV65481:DMX65481 DWR65481:DWT65481 EGN65481:EGP65481 EQJ65481:EQL65481 FAF65481:FAH65481 FKB65481:FKD65481 FTX65481:FTZ65481 GDT65481:GDV65481 GNP65481:GNR65481 GXL65481:GXN65481 HHH65481:HHJ65481 HRD65481:HRF65481 IAZ65481:IBB65481 IKV65481:IKX65481 IUR65481:IUT65481 JEN65481:JEP65481 JOJ65481:JOL65481 JYF65481:JYH65481 KIB65481:KID65481 KRX65481:KRZ65481 LBT65481:LBV65481 LLP65481:LLR65481 LVL65481:LVN65481 MFH65481:MFJ65481 MPD65481:MPF65481 MYZ65481:MZB65481 NIV65481:NIX65481 NSR65481:NST65481 OCN65481:OCP65481 OMJ65481:OML65481 OWF65481:OWH65481 PGB65481:PGD65481 PPX65481:PPZ65481 PZT65481:PZV65481 QJP65481:QJR65481 QTL65481:QTN65481 RDH65481:RDJ65481 RND65481:RNF65481 RWZ65481:RXB65481 SGV65481:SGX65481 SQR65481:SQT65481 TAN65481:TAP65481 TKJ65481:TKL65481 TUF65481:TUH65481 UEB65481:UED65481 UNX65481:UNZ65481 UXT65481:UXV65481 VHP65481:VHR65481 VRL65481:VRN65481 WBH65481:WBJ65481 WLD65481:WLF65481 WUZ65481:WVB65481 IN131017:IP131017 SJ131017:SL131017 ACF131017:ACH131017 AMB131017:AMD131017 AVX131017:AVZ131017 BFT131017:BFV131017 BPP131017:BPR131017 BZL131017:BZN131017 CJH131017:CJJ131017 CTD131017:CTF131017 DCZ131017:DDB131017 DMV131017:DMX131017 DWR131017:DWT131017 EGN131017:EGP131017 EQJ131017:EQL131017 FAF131017:FAH131017 FKB131017:FKD131017 FTX131017:FTZ131017 GDT131017:GDV131017 GNP131017:GNR131017 GXL131017:GXN131017 HHH131017:HHJ131017 HRD131017:HRF131017 IAZ131017:IBB131017 IKV131017:IKX131017 IUR131017:IUT131017 JEN131017:JEP131017 JOJ131017:JOL131017 JYF131017:JYH131017 KIB131017:KID131017 KRX131017:KRZ131017 LBT131017:LBV131017 LLP131017:LLR131017 LVL131017:LVN131017 MFH131017:MFJ131017 MPD131017:MPF131017 MYZ131017:MZB131017 NIV131017:NIX131017 NSR131017:NST131017 OCN131017:OCP131017 OMJ131017:OML131017 OWF131017:OWH131017 PGB131017:PGD131017 PPX131017:PPZ131017 PZT131017:PZV131017 QJP131017:QJR131017 QTL131017:QTN131017 RDH131017:RDJ131017 RND131017:RNF131017 RWZ131017:RXB131017 SGV131017:SGX131017 SQR131017:SQT131017 TAN131017:TAP131017 TKJ131017:TKL131017 TUF131017:TUH131017 UEB131017:UED131017 UNX131017:UNZ131017 UXT131017:UXV131017 VHP131017:VHR131017 VRL131017:VRN131017 WBH131017:WBJ131017 WLD131017:WLF131017 WUZ131017:WVB131017 IN196553:IP196553 SJ196553:SL196553 ACF196553:ACH196553 AMB196553:AMD196553 AVX196553:AVZ196553 BFT196553:BFV196553 BPP196553:BPR196553 BZL196553:BZN196553 CJH196553:CJJ196553 CTD196553:CTF196553 DCZ196553:DDB196553 DMV196553:DMX196553 DWR196553:DWT196553 EGN196553:EGP196553 EQJ196553:EQL196553 FAF196553:FAH196553 FKB196553:FKD196553 FTX196553:FTZ196553 GDT196553:GDV196553 GNP196553:GNR196553 GXL196553:GXN196553 HHH196553:HHJ196553 HRD196553:HRF196553 IAZ196553:IBB196553 IKV196553:IKX196553 IUR196553:IUT196553 JEN196553:JEP196553 JOJ196553:JOL196553 JYF196553:JYH196553 KIB196553:KID196553 KRX196553:KRZ196553 LBT196553:LBV196553 LLP196553:LLR196553 LVL196553:LVN196553 MFH196553:MFJ196553 MPD196553:MPF196553 MYZ196553:MZB196553 NIV196553:NIX196553 NSR196553:NST196553 OCN196553:OCP196553 OMJ196553:OML196553 OWF196553:OWH196553 PGB196553:PGD196553 PPX196553:PPZ196553 PZT196553:PZV196553 QJP196553:QJR196553 QTL196553:QTN196553 RDH196553:RDJ196553 RND196553:RNF196553 RWZ196553:RXB196553 SGV196553:SGX196553 SQR196553:SQT196553 TAN196553:TAP196553 TKJ196553:TKL196553 TUF196553:TUH196553 UEB196553:UED196553 UNX196553:UNZ196553 UXT196553:UXV196553 VHP196553:VHR196553 VRL196553:VRN196553 WBH196553:WBJ196553 WLD196553:WLF196553 WUZ196553:WVB196553 IN262089:IP262089 SJ262089:SL262089 ACF262089:ACH262089 AMB262089:AMD262089 AVX262089:AVZ262089 BFT262089:BFV262089 BPP262089:BPR262089 BZL262089:BZN262089 CJH262089:CJJ262089 CTD262089:CTF262089 DCZ262089:DDB262089 DMV262089:DMX262089 DWR262089:DWT262089 EGN262089:EGP262089 EQJ262089:EQL262089 FAF262089:FAH262089 FKB262089:FKD262089 FTX262089:FTZ262089 GDT262089:GDV262089 GNP262089:GNR262089 GXL262089:GXN262089 HHH262089:HHJ262089 HRD262089:HRF262089 IAZ262089:IBB262089 IKV262089:IKX262089 IUR262089:IUT262089 JEN262089:JEP262089 JOJ262089:JOL262089 JYF262089:JYH262089 KIB262089:KID262089 KRX262089:KRZ262089 LBT262089:LBV262089 LLP262089:LLR262089 LVL262089:LVN262089 MFH262089:MFJ262089 MPD262089:MPF262089 MYZ262089:MZB262089 NIV262089:NIX262089 NSR262089:NST262089 OCN262089:OCP262089 OMJ262089:OML262089 OWF262089:OWH262089 PGB262089:PGD262089 PPX262089:PPZ262089 PZT262089:PZV262089 QJP262089:QJR262089 QTL262089:QTN262089 RDH262089:RDJ262089 RND262089:RNF262089 RWZ262089:RXB262089 SGV262089:SGX262089 SQR262089:SQT262089 TAN262089:TAP262089 TKJ262089:TKL262089 TUF262089:TUH262089 UEB262089:UED262089 UNX262089:UNZ262089 UXT262089:UXV262089 VHP262089:VHR262089 VRL262089:VRN262089 WBH262089:WBJ262089 WLD262089:WLF262089 WUZ262089:WVB262089 IN327625:IP327625 SJ327625:SL327625 ACF327625:ACH327625 AMB327625:AMD327625 AVX327625:AVZ327625 BFT327625:BFV327625 BPP327625:BPR327625 BZL327625:BZN327625 CJH327625:CJJ327625 CTD327625:CTF327625 DCZ327625:DDB327625 DMV327625:DMX327625 DWR327625:DWT327625 EGN327625:EGP327625 EQJ327625:EQL327625 FAF327625:FAH327625 FKB327625:FKD327625 FTX327625:FTZ327625 GDT327625:GDV327625 GNP327625:GNR327625 GXL327625:GXN327625 HHH327625:HHJ327625 HRD327625:HRF327625 IAZ327625:IBB327625 IKV327625:IKX327625 IUR327625:IUT327625 JEN327625:JEP327625 JOJ327625:JOL327625 JYF327625:JYH327625 KIB327625:KID327625 KRX327625:KRZ327625 LBT327625:LBV327625 LLP327625:LLR327625 LVL327625:LVN327625 MFH327625:MFJ327625 MPD327625:MPF327625 MYZ327625:MZB327625 NIV327625:NIX327625 NSR327625:NST327625 OCN327625:OCP327625 OMJ327625:OML327625 OWF327625:OWH327625 PGB327625:PGD327625 PPX327625:PPZ327625 PZT327625:PZV327625 QJP327625:QJR327625 QTL327625:QTN327625 RDH327625:RDJ327625 RND327625:RNF327625 RWZ327625:RXB327625 SGV327625:SGX327625 SQR327625:SQT327625 TAN327625:TAP327625 TKJ327625:TKL327625 TUF327625:TUH327625 UEB327625:UED327625 UNX327625:UNZ327625 UXT327625:UXV327625 VHP327625:VHR327625 VRL327625:VRN327625 WBH327625:WBJ327625 WLD327625:WLF327625 WUZ327625:WVB327625 IN393161:IP393161 SJ393161:SL393161 ACF393161:ACH393161 AMB393161:AMD393161 AVX393161:AVZ393161 BFT393161:BFV393161 BPP393161:BPR393161 BZL393161:BZN393161 CJH393161:CJJ393161 CTD393161:CTF393161 DCZ393161:DDB393161 DMV393161:DMX393161 DWR393161:DWT393161 EGN393161:EGP393161 EQJ393161:EQL393161 FAF393161:FAH393161 FKB393161:FKD393161 FTX393161:FTZ393161 GDT393161:GDV393161 GNP393161:GNR393161 GXL393161:GXN393161 HHH393161:HHJ393161 HRD393161:HRF393161 IAZ393161:IBB393161 IKV393161:IKX393161 IUR393161:IUT393161 JEN393161:JEP393161 JOJ393161:JOL393161 JYF393161:JYH393161 KIB393161:KID393161 KRX393161:KRZ393161 LBT393161:LBV393161 LLP393161:LLR393161 LVL393161:LVN393161 MFH393161:MFJ393161 MPD393161:MPF393161 MYZ393161:MZB393161 NIV393161:NIX393161 NSR393161:NST393161 OCN393161:OCP393161 OMJ393161:OML393161 OWF393161:OWH393161 PGB393161:PGD393161 PPX393161:PPZ393161 PZT393161:PZV393161 QJP393161:QJR393161 QTL393161:QTN393161 RDH393161:RDJ393161 RND393161:RNF393161 RWZ393161:RXB393161 SGV393161:SGX393161 SQR393161:SQT393161 TAN393161:TAP393161 TKJ393161:TKL393161 TUF393161:TUH393161 UEB393161:UED393161 UNX393161:UNZ393161 UXT393161:UXV393161 VHP393161:VHR393161 VRL393161:VRN393161 WBH393161:WBJ393161 WLD393161:WLF393161 WUZ393161:WVB393161 IN458697:IP458697 SJ458697:SL458697 ACF458697:ACH458697 AMB458697:AMD458697 AVX458697:AVZ458697 BFT458697:BFV458697 BPP458697:BPR458697 BZL458697:BZN458697 CJH458697:CJJ458697 CTD458697:CTF458697 DCZ458697:DDB458697 DMV458697:DMX458697 DWR458697:DWT458697 EGN458697:EGP458697 EQJ458697:EQL458697 FAF458697:FAH458697 FKB458697:FKD458697 FTX458697:FTZ458697 GDT458697:GDV458697 GNP458697:GNR458697 GXL458697:GXN458697 HHH458697:HHJ458697 HRD458697:HRF458697 IAZ458697:IBB458697 IKV458697:IKX458697 IUR458697:IUT458697 JEN458697:JEP458697 JOJ458697:JOL458697 JYF458697:JYH458697 KIB458697:KID458697 KRX458697:KRZ458697 LBT458697:LBV458697 LLP458697:LLR458697 LVL458697:LVN458697 MFH458697:MFJ458697 MPD458697:MPF458697 MYZ458697:MZB458697 NIV458697:NIX458697 NSR458697:NST458697 OCN458697:OCP458697 OMJ458697:OML458697 OWF458697:OWH458697 PGB458697:PGD458697 PPX458697:PPZ458697 PZT458697:PZV458697 QJP458697:QJR458697 QTL458697:QTN458697 RDH458697:RDJ458697 RND458697:RNF458697 RWZ458697:RXB458697 SGV458697:SGX458697 SQR458697:SQT458697 TAN458697:TAP458697 TKJ458697:TKL458697 TUF458697:TUH458697 UEB458697:UED458697 UNX458697:UNZ458697 UXT458697:UXV458697 VHP458697:VHR458697 VRL458697:VRN458697 WBH458697:WBJ458697 WLD458697:WLF458697 WUZ458697:WVB458697 IN524233:IP524233 SJ524233:SL524233 ACF524233:ACH524233 AMB524233:AMD524233 AVX524233:AVZ524233 BFT524233:BFV524233 BPP524233:BPR524233 BZL524233:BZN524233 CJH524233:CJJ524233 CTD524233:CTF524233 DCZ524233:DDB524233 DMV524233:DMX524233 DWR524233:DWT524233 EGN524233:EGP524233 EQJ524233:EQL524233 FAF524233:FAH524233 FKB524233:FKD524233 FTX524233:FTZ524233 GDT524233:GDV524233 GNP524233:GNR524233 GXL524233:GXN524233 HHH524233:HHJ524233 HRD524233:HRF524233 IAZ524233:IBB524233 IKV524233:IKX524233 IUR524233:IUT524233 JEN524233:JEP524233 JOJ524233:JOL524233 JYF524233:JYH524233 KIB524233:KID524233 KRX524233:KRZ524233 LBT524233:LBV524233 LLP524233:LLR524233 LVL524233:LVN524233 MFH524233:MFJ524233 MPD524233:MPF524233 MYZ524233:MZB524233 NIV524233:NIX524233 NSR524233:NST524233 OCN524233:OCP524233 OMJ524233:OML524233 OWF524233:OWH524233 PGB524233:PGD524233 PPX524233:PPZ524233 PZT524233:PZV524233 QJP524233:QJR524233 QTL524233:QTN524233 RDH524233:RDJ524233 RND524233:RNF524233 RWZ524233:RXB524233 SGV524233:SGX524233 SQR524233:SQT524233 TAN524233:TAP524233 TKJ524233:TKL524233 TUF524233:TUH524233 UEB524233:UED524233 UNX524233:UNZ524233 UXT524233:UXV524233 VHP524233:VHR524233 VRL524233:VRN524233 WBH524233:WBJ524233 WLD524233:WLF524233 WUZ524233:WVB524233 IN589769:IP589769 SJ589769:SL589769 ACF589769:ACH589769 AMB589769:AMD589769 AVX589769:AVZ589769 BFT589769:BFV589769 BPP589769:BPR589769 BZL589769:BZN589769 CJH589769:CJJ589769 CTD589769:CTF589769 DCZ589769:DDB589769 DMV589769:DMX589769 DWR589769:DWT589769 EGN589769:EGP589769 EQJ589769:EQL589769 FAF589769:FAH589769 FKB589769:FKD589769 FTX589769:FTZ589769 GDT589769:GDV589769 GNP589769:GNR589769 GXL589769:GXN589769 HHH589769:HHJ589769 HRD589769:HRF589769 IAZ589769:IBB589769 IKV589769:IKX589769 IUR589769:IUT589769 JEN589769:JEP589769 JOJ589769:JOL589769 JYF589769:JYH589769 KIB589769:KID589769 KRX589769:KRZ589769 LBT589769:LBV589769 LLP589769:LLR589769 LVL589769:LVN589769 MFH589769:MFJ589769 MPD589769:MPF589769 MYZ589769:MZB589769 NIV589769:NIX589769 NSR589769:NST589769 OCN589769:OCP589769 OMJ589769:OML589769 OWF589769:OWH589769 PGB589769:PGD589769 PPX589769:PPZ589769 PZT589769:PZV589769 QJP589769:QJR589769 QTL589769:QTN589769 RDH589769:RDJ589769 RND589769:RNF589769 RWZ589769:RXB589769 SGV589769:SGX589769 SQR589769:SQT589769 TAN589769:TAP589769 TKJ589769:TKL589769 TUF589769:TUH589769 UEB589769:UED589769 UNX589769:UNZ589769 UXT589769:UXV589769 VHP589769:VHR589769 VRL589769:VRN589769 WBH589769:WBJ589769 WLD589769:WLF589769 WUZ589769:WVB589769 IN655305:IP655305 SJ655305:SL655305 ACF655305:ACH655305 AMB655305:AMD655305 AVX655305:AVZ655305 BFT655305:BFV655305 BPP655305:BPR655305 BZL655305:BZN655305 CJH655305:CJJ655305 CTD655305:CTF655305 DCZ655305:DDB655305 DMV655305:DMX655305 DWR655305:DWT655305 EGN655305:EGP655305 EQJ655305:EQL655305 FAF655305:FAH655305 FKB655305:FKD655305 FTX655305:FTZ655305 GDT655305:GDV655305 GNP655305:GNR655305 GXL655305:GXN655305 HHH655305:HHJ655305 HRD655305:HRF655305 IAZ655305:IBB655305 IKV655305:IKX655305 IUR655305:IUT655305 JEN655305:JEP655305 JOJ655305:JOL655305 JYF655305:JYH655305 KIB655305:KID655305 KRX655305:KRZ655305 LBT655305:LBV655305 LLP655305:LLR655305 LVL655305:LVN655305 MFH655305:MFJ655305 MPD655305:MPF655305 MYZ655305:MZB655305 NIV655305:NIX655305 NSR655305:NST655305 OCN655305:OCP655305 OMJ655305:OML655305 OWF655305:OWH655305 PGB655305:PGD655305 PPX655305:PPZ655305 PZT655305:PZV655305 QJP655305:QJR655305 QTL655305:QTN655305 RDH655305:RDJ655305 RND655305:RNF655305 RWZ655305:RXB655305 SGV655305:SGX655305 SQR655305:SQT655305 TAN655305:TAP655305 TKJ655305:TKL655305 TUF655305:TUH655305 UEB655305:UED655305 UNX655305:UNZ655305 UXT655305:UXV655305 VHP655305:VHR655305 VRL655305:VRN655305 WBH655305:WBJ655305 WLD655305:WLF655305 WUZ655305:WVB655305 IN720841:IP720841 SJ720841:SL720841 ACF720841:ACH720841 AMB720841:AMD720841 AVX720841:AVZ720841 BFT720841:BFV720841 BPP720841:BPR720841 BZL720841:BZN720841 CJH720841:CJJ720841 CTD720841:CTF720841 DCZ720841:DDB720841 DMV720841:DMX720841 DWR720841:DWT720841 EGN720841:EGP720841 EQJ720841:EQL720841 FAF720841:FAH720841 FKB720841:FKD720841 FTX720841:FTZ720841 GDT720841:GDV720841 GNP720841:GNR720841 GXL720841:GXN720841 HHH720841:HHJ720841 HRD720841:HRF720841 IAZ720841:IBB720841 IKV720841:IKX720841 IUR720841:IUT720841 JEN720841:JEP720841 JOJ720841:JOL720841 JYF720841:JYH720841 KIB720841:KID720841 KRX720841:KRZ720841 LBT720841:LBV720841 LLP720841:LLR720841 LVL720841:LVN720841 MFH720841:MFJ720841 MPD720841:MPF720841 MYZ720841:MZB720841 NIV720841:NIX720841 NSR720841:NST720841 OCN720841:OCP720841 OMJ720841:OML720841 OWF720841:OWH720841 PGB720841:PGD720841 PPX720841:PPZ720841 PZT720841:PZV720841 QJP720841:QJR720841 QTL720841:QTN720841 RDH720841:RDJ720841 RND720841:RNF720841 RWZ720841:RXB720841 SGV720841:SGX720841 SQR720841:SQT720841 TAN720841:TAP720841 TKJ720841:TKL720841 TUF720841:TUH720841 UEB720841:UED720841 UNX720841:UNZ720841 UXT720841:UXV720841 VHP720841:VHR720841 VRL720841:VRN720841 WBH720841:WBJ720841 WLD720841:WLF720841 WUZ720841:WVB720841 IN786377:IP786377 SJ786377:SL786377 ACF786377:ACH786377 AMB786377:AMD786377 AVX786377:AVZ786377 BFT786377:BFV786377 BPP786377:BPR786377 BZL786377:BZN786377 CJH786377:CJJ786377 CTD786377:CTF786377 DCZ786377:DDB786377 DMV786377:DMX786377 DWR786377:DWT786377 EGN786377:EGP786377 EQJ786377:EQL786377 FAF786377:FAH786377 FKB786377:FKD786377 FTX786377:FTZ786377 GDT786377:GDV786377 GNP786377:GNR786377 GXL786377:GXN786377 HHH786377:HHJ786377 HRD786377:HRF786377 IAZ786377:IBB786377 IKV786377:IKX786377 IUR786377:IUT786377 JEN786377:JEP786377 JOJ786377:JOL786377 JYF786377:JYH786377 KIB786377:KID786377 KRX786377:KRZ786377 LBT786377:LBV786377 LLP786377:LLR786377 LVL786377:LVN786377 MFH786377:MFJ786377 MPD786377:MPF786377 MYZ786377:MZB786377 NIV786377:NIX786377 NSR786377:NST786377 OCN786377:OCP786377 OMJ786377:OML786377 OWF786377:OWH786377 PGB786377:PGD786377 PPX786377:PPZ786377 PZT786377:PZV786377 QJP786377:QJR786377 QTL786377:QTN786377 RDH786377:RDJ786377 RND786377:RNF786377 RWZ786377:RXB786377 SGV786377:SGX786377 SQR786377:SQT786377 TAN786377:TAP786377 TKJ786377:TKL786377 TUF786377:TUH786377 UEB786377:UED786377 UNX786377:UNZ786377 UXT786377:UXV786377 VHP786377:VHR786377 VRL786377:VRN786377 WBH786377:WBJ786377 WLD786377:WLF786377 WUZ786377:WVB786377 IN851913:IP851913 SJ851913:SL851913 ACF851913:ACH851913 AMB851913:AMD851913 AVX851913:AVZ851913 BFT851913:BFV851913 BPP851913:BPR851913 BZL851913:BZN851913 CJH851913:CJJ851913 CTD851913:CTF851913 DCZ851913:DDB851913 DMV851913:DMX851913 DWR851913:DWT851913 EGN851913:EGP851913 EQJ851913:EQL851913 FAF851913:FAH851913 FKB851913:FKD851913 FTX851913:FTZ851913 GDT851913:GDV851913 GNP851913:GNR851913 GXL851913:GXN851913 HHH851913:HHJ851913 HRD851913:HRF851913 IAZ851913:IBB851913 IKV851913:IKX851913 IUR851913:IUT851913 JEN851913:JEP851913 JOJ851913:JOL851913 JYF851913:JYH851913 KIB851913:KID851913 KRX851913:KRZ851913 LBT851913:LBV851913 LLP851913:LLR851913 LVL851913:LVN851913 MFH851913:MFJ851913 MPD851913:MPF851913 MYZ851913:MZB851913 NIV851913:NIX851913 NSR851913:NST851913 OCN851913:OCP851913 OMJ851913:OML851913 OWF851913:OWH851913 PGB851913:PGD851913 PPX851913:PPZ851913 PZT851913:PZV851913 QJP851913:QJR851913 QTL851913:QTN851913 RDH851913:RDJ851913 RND851913:RNF851913 RWZ851913:RXB851913 SGV851913:SGX851913 SQR851913:SQT851913 TAN851913:TAP851913 TKJ851913:TKL851913 TUF851913:TUH851913 UEB851913:UED851913 UNX851913:UNZ851913 UXT851913:UXV851913 VHP851913:VHR851913 VRL851913:VRN851913 WBH851913:WBJ851913 WLD851913:WLF851913 WUZ851913:WVB851913 IN917449:IP917449 SJ917449:SL917449 ACF917449:ACH917449 AMB917449:AMD917449 AVX917449:AVZ917449 BFT917449:BFV917449 BPP917449:BPR917449 BZL917449:BZN917449 CJH917449:CJJ917449 CTD917449:CTF917449 DCZ917449:DDB917449 DMV917449:DMX917449 DWR917449:DWT917449 EGN917449:EGP917449 EQJ917449:EQL917449 FAF917449:FAH917449 FKB917449:FKD917449 FTX917449:FTZ917449 GDT917449:GDV917449 GNP917449:GNR917449 GXL917449:GXN917449 HHH917449:HHJ917449 HRD917449:HRF917449 IAZ917449:IBB917449 IKV917449:IKX917449 IUR917449:IUT917449 JEN917449:JEP917449 JOJ917449:JOL917449 JYF917449:JYH917449 KIB917449:KID917449 KRX917449:KRZ917449 LBT917449:LBV917449 LLP917449:LLR917449 LVL917449:LVN917449 MFH917449:MFJ917449 MPD917449:MPF917449 MYZ917449:MZB917449 NIV917449:NIX917449 NSR917449:NST917449 OCN917449:OCP917449 OMJ917449:OML917449 OWF917449:OWH917449 PGB917449:PGD917449 PPX917449:PPZ917449 PZT917449:PZV917449 QJP917449:QJR917449 QTL917449:QTN917449 RDH917449:RDJ917449 RND917449:RNF917449 RWZ917449:RXB917449 SGV917449:SGX917449 SQR917449:SQT917449 TAN917449:TAP917449 TKJ917449:TKL917449 TUF917449:TUH917449 UEB917449:UED917449 UNX917449:UNZ917449 UXT917449:UXV917449 VHP917449:VHR917449 VRL917449:VRN917449 WBH917449:WBJ917449 WLD917449:WLF917449 WUZ917449:WVB917449 IN982985:IP982985 SJ982985:SL982985 ACF982985:ACH982985 AMB982985:AMD982985 AVX982985:AVZ982985 BFT982985:BFV982985 BPP982985:BPR982985 BZL982985:BZN982985 CJH982985:CJJ982985 CTD982985:CTF982985 DCZ982985:DDB982985 DMV982985:DMX982985 DWR982985:DWT982985 EGN982985:EGP982985 EQJ982985:EQL982985 FAF982985:FAH982985 FKB982985:FKD982985 FTX982985:FTZ982985 GDT982985:GDV982985 GNP982985:GNR982985 GXL982985:GXN982985 HHH982985:HHJ982985 HRD982985:HRF982985 IAZ982985:IBB982985 IKV982985:IKX982985 IUR982985:IUT982985 JEN982985:JEP982985 JOJ982985:JOL982985 JYF982985:JYH982985 KIB982985:KID982985 KRX982985:KRZ982985 LBT982985:LBV982985 LLP982985:LLR982985 LVL982985:LVN982985 MFH982985:MFJ982985 MPD982985:MPF982985 MYZ982985:MZB982985 NIV982985:NIX982985 NSR982985:NST982985 OCN982985:OCP982985 OMJ982985:OML982985 OWF982985:OWH982985 PGB982985:PGD982985 PPX982985:PPZ982985 PZT982985:PZV982985 QJP982985:QJR982985 QTL982985:QTN982985 RDH982985:RDJ982985 RND982985:RNF982985 RWZ982985:RXB982985 SGV982985:SGX982985 SQR982985:SQT982985 TAN982985:TAP982985 TKJ982985:TKL982985 TUF982985:TUH982985 UEB982985:UED982985 UNX982985:UNZ982985 UXT982985:UXV982985 VHP982985:VHR982985 VRL982985:VRN982985 WBH982985:WBJ982985 WLD982985:WLF982985 WUZ982985:WVB982985 IS65481:IX65481 SO65481:ST65481 ACK65481:ACP65481 AMG65481:AML65481 AWC65481:AWH65481 BFY65481:BGD65481 BPU65481:BPZ65481 BZQ65481:BZV65481 CJM65481:CJR65481 CTI65481:CTN65481 DDE65481:DDJ65481 DNA65481:DNF65481 DWW65481:DXB65481 EGS65481:EGX65481 EQO65481:EQT65481 FAK65481:FAP65481 FKG65481:FKL65481 FUC65481:FUH65481 GDY65481:GED65481 GNU65481:GNZ65481 GXQ65481:GXV65481 HHM65481:HHR65481 HRI65481:HRN65481 IBE65481:IBJ65481 ILA65481:ILF65481 IUW65481:IVB65481 JES65481:JEX65481 JOO65481:JOT65481 JYK65481:JYP65481 KIG65481:KIL65481 KSC65481:KSH65481 LBY65481:LCD65481 LLU65481:LLZ65481 LVQ65481:LVV65481 MFM65481:MFR65481 MPI65481:MPN65481 MZE65481:MZJ65481 NJA65481:NJF65481 NSW65481:NTB65481 OCS65481:OCX65481 OMO65481:OMT65481 OWK65481:OWP65481 PGG65481:PGL65481 PQC65481:PQH65481 PZY65481:QAD65481 QJU65481:QJZ65481 QTQ65481:QTV65481 RDM65481:RDR65481 RNI65481:RNN65481 RXE65481:RXJ65481 SHA65481:SHF65481 SQW65481:SRB65481 TAS65481:TAX65481 TKO65481:TKT65481 TUK65481:TUP65481 UEG65481:UEL65481 UOC65481:UOH65481 UXY65481:UYD65481 VHU65481:VHZ65481 VRQ65481:VRV65481 WBM65481:WBR65481 WLI65481:WLN65481 WVE65481:WVJ65481 IS131017:IX131017 SO131017:ST131017 ACK131017:ACP131017 AMG131017:AML131017 AWC131017:AWH131017 BFY131017:BGD131017 BPU131017:BPZ131017 BZQ131017:BZV131017 CJM131017:CJR131017 CTI131017:CTN131017 DDE131017:DDJ131017 DNA131017:DNF131017 DWW131017:DXB131017 EGS131017:EGX131017 EQO131017:EQT131017 FAK131017:FAP131017 FKG131017:FKL131017 FUC131017:FUH131017 GDY131017:GED131017 GNU131017:GNZ131017 GXQ131017:GXV131017 HHM131017:HHR131017 HRI131017:HRN131017 IBE131017:IBJ131017 ILA131017:ILF131017 IUW131017:IVB131017 JES131017:JEX131017 JOO131017:JOT131017 JYK131017:JYP131017 KIG131017:KIL131017 KSC131017:KSH131017 LBY131017:LCD131017 LLU131017:LLZ131017 LVQ131017:LVV131017 MFM131017:MFR131017 MPI131017:MPN131017 MZE131017:MZJ131017 NJA131017:NJF131017 NSW131017:NTB131017 OCS131017:OCX131017 OMO131017:OMT131017 OWK131017:OWP131017 PGG131017:PGL131017 PQC131017:PQH131017 PZY131017:QAD131017 QJU131017:QJZ131017 QTQ131017:QTV131017 RDM131017:RDR131017 RNI131017:RNN131017 RXE131017:RXJ131017 SHA131017:SHF131017 SQW131017:SRB131017 TAS131017:TAX131017 TKO131017:TKT131017 TUK131017:TUP131017 UEG131017:UEL131017 UOC131017:UOH131017 UXY131017:UYD131017 VHU131017:VHZ131017 VRQ131017:VRV131017 WBM131017:WBR131017 WLI131017:WLN131017 WVE131017:WVJ131017 IS196553:IX196553 SO196553:ST196553 ACK196553:ACP196553 AMG196553:AML196553 AWC196553:AWH196553 BFY196553:BGD196553 BPU196553:BPZ196553 BZQ196553:BZV196553 CJM196553:CJR196553 CTI196553:CTN196553 DDE196553:DDJ196553 DNA196553:DNF196553 DWW196553:DXB196553 EGS196553:EGX196553 EQO196553:EQT196553 FAK196553:FAP196553 FKG196553:FKL196553 FUC196553:FUH196553 GDY196553:GED196553 GNU196553:GNZ196553 GXQ196553:GXV196553 HHM196553:HHR196553 HRI196553:HRN196553 IBE196553:IBJ196553 ILA196553:ILF196553 IUW196553:IVB196553 JES196553:JEX196553 JOO196553:JOT196553 JYK196553:JYP196553 KIG196553:KIL196553 KSC196553:KSH196553 LBY196553:LCD196553 LLU196553:LLZ196553 LVQ196553:LVV196553 MFM196553:MFR196553 MPI196553:MPN196553 MZE196553:MZJ196553 NJA196553:NJF196553 NSW196553:NTB196553 OCS196553:OCX196553 OMO196553:OMT196553 OWK196553:OWP196553 PGG196553:PGL196553 PQC196553:PQH196553 PZY196553:QAD196553 QJU196553:QJZ196553 QTQ196553:QTV196553 RDM196553:RDR196553 RNI196553:RNN196553 RXE196553:RXJ196553 SHA196553:SHF196553 SQW196553:SRB196553 TAS196553:TAX196553 TKO196553:TKT196553 TUK196553:TUP196553 UEG196553:UEL196553 UOC196553:UOH196553 UXY196553:UYD196553 VHU196553:VHZ196553 VRQ196553:VRV196553 WBM196553:WBR196553 WLI196553:WLN196553 WVE196553:WVJ196553 IS262089:IX262089 SO262089:ST262089 ACK262089:ACP262089 AMG262089:AML262089 AWC262089:AWH262089 BFY262089:BGD262089 BPU262089:BPZ262089 BZQ262089:BZV262089 CJM262089:CJR262089 CTI262089:CTN262089 DDE262089:DDJ262089 DNA262089:DNF262089 DWW262089:DXB262089 EGS262089:EGX262089 EQO262089:EQT262089 FAK262089:FAP262089 FKG262089:FKL262089 FUC262089:FUH262089 GDY262089:GED262089 GNU262089:GNZ262089 GXQ262089:GXV262089 HHM262089:HHR262089 HRI262089:HRN262089 IBE262089:IBJ262089 ILA262089:ILF262089 IUW262089:IVB262089 JES262089:JEX262089 JOO262089:JOT262089 JYK262089:JYP262089 KIG262089:KIL262089 KSC262089:KSH262089 LBY262089:LCD262089 LLU262089:LLZ262089 LVQ262089:LVV262089 MFM262089:MFR262089 MPI262089:MPN262089 MZE262089:MZJ262089 NJA262089:NJF262089 NSW262089:NTB262089 OCS262089:OCX262089 OMO262089:OMT262089 OWK262089:OWP262089 PGG262089:PGL262089 PQC262089:PQH262089 PZY262089:QAD262089 QJU262089:QJZ262089 QTQ262089:QTV262089 RDM262089:RDR262089 RNI262089:RNN262089 RXE262089:RXJ262089 SHA262089:SHF262089 SQW262089:SRB262089 TAS262089:TAX262089 TKO262089:TKT262089 TUK262089:TUP262089 UEG262089:UEL262089 UOC262089:UOH262089 UXY262089:UYD262089 VHU262089:VHZ262089 VRQ262089:VRV262089 WBM262089:WBR262089 WLI262089:WLN262089 WVE262089:WVJ262089 IS327625:IX327625 SO327625:ST327625 ACK327625:ACP327625 AMG327625:AML327625 AWC327625:AWH327625 BFY327625:BGD327625 BPU327625:BPZ327625 BZQ327625:BZV327625 CJM327625:CJR327625 CTI327625:CTN327625 DDE327625:DDJ327625 DNA327625:DNF327625 DWW327625:DXB327625 EGS327625:EGX327625 EQO327625:EQT327625 FAK327625:FAP327625 FKG327625:FKL327625 FUC327625:FUH327625 GDY327625:GED327625 GNU327625:GNZ327625 GXQ327625:GXV327625 HHM327625:HHR327625 HRI327625:HRN327625 IBE327625:IBJ327625 ILA327625:ILF327625 IUW327625:IVB327625 JES327625:JEX327625 JOO327625:JOT327625 JYK327625:JYP327625 KIG327625:KIL327625 KSC327625:KSH327625 LBY327625:LCD327625 LLU327625:LLZ327625 LVQ327625:LVV327625 MFM327625:MFR327625 MPI327625:MPN327625 MZE327625:MZJ327625 NJA327625:NJF327625 NSW327625:NTB327625 OCS327625:OCX327625 OMO327625:OMT327625 OWK327625:OWP327625 PGG327625:PGL327625 PQC327625:PQH327625 PZY327625:QAD327625 QJU327625:QJZ327625 QTQ327625:QTV327625 RDM327625:RDR327625 RNI327625:RNN327625 RXE327625:RXJ327625 SHA327625:SHF327625 SQW327625:SRB327625 TAS327625:TAX327625 TKO327625:TKT327625 TUK327625:TUP327625 UEG327625:UEL327625 UOC327625:UOH327625 UXY327625:UYD327625 VHU327625:VHZ327625 VRQ327625:VRV327625 WBM327625:WBR327625 WLI327625:WLN327625 WVE327625:WVJ327625 IS393161:IX393161 SO393161:ST393161 ACK393161:ACP393161 AMG393161:AML393161 AWC393161:AWH393161 BFY393161:BGD393161 BPU393161:BPZ393161 BZQ393161:BZV393161 CJM393161:CJR393161 CTI393161:CTN393161 DDE393161:DDJ393161 DNA393161:DNF393161 DWW393161:DXB393161 EGS393161:EGX393161 EQO393161:EQT393161 FAK393161:FAP393161 FKG393161:FKL393161 FUC393161:FUH393161 GDY393161:GED393161 GNU393161:GNZ393161 GXQ393161:GXV393161 HHM393161:HHR393161 HRI393161:HRN393161 IBE393161:IBJ393161 ILA393161:ILF393161 IUW393161:IVB393161 JES393161:JEX393161 JOO393161:JOT393161 JYK393161:JYP393161 KIG393161:KIL393161 KSC393161:KSH393161 LBY393161:LCD393161 LLU393161:LLZ393161 LVQ393161:LVV393161 MFM393161:MFR393161 MPI393161:MPN393161 MZE393161:MZJ393161 NJA393161:NJF393161 NSW393161:NTB393161 OCS393161:OCX393161 OMO393161:OMT393161 OWK393161:OWP393161 PGG393161:PGL393161 PQC393161:PQH393161 PZY393161:QAD393161 QJU393161:QJZ393161 QTQ393161:QTV393161 RDM393161:RDR393161 RNI393161:RNN393161 RXE393161:RXJ393161 SHA393161:SHF393161 SQW393161:SRB393161 TAS393161:TAX393161 TKO393161:TKT393161 TUK393161:TUP393161 UEG393161:UEL393161 UOC393161:UOH393161 UXY393161:UYD393161 VHU393161:VHZ393161 VRQ393161:VRV393161 WBM393161:WBR393161 WLI393161:WLN393161 WVE393161:WVJ393161 IS458697:IX458697 SO458697:ST458697 ACK458697:ACP458697 AMG458697:AML458697 AWC458697:AWH458697 BFY458697:BGD458697 BPU458697:BPZ458697 BZQ458697:BZV458697 CJM458697:CJR458697 CTI458697:CTN458697 DDE458697:DDJ458697 DNA458697:DNF458697 DWW458697:DXB458697 EGS458697:EGX458697 EQO458697:EQT458697 FAK458697:FAP458697 FKG458697:FKL458697 FUC458697:FUH458697 GDY458697:GED458697 GNU458697:GNZ458697 GXQ458697:GXV458697 HHM458697:HHR458697 HRI458697:HRN458697 IBE458697:IBJ458697 ILA458697:ILF458697 IUW458697:IVB458697 JES458697:JEX458697 JOO458697:JOT458697 JYK458697:JYP458697 KIG458697:KIL458697 KSC458697:KSH458697 LBY458697:LCD458697 LLU458697:LLZ458697 LVQ458697:LVV458697 MFM458697:MFR458697 MPI458697:MPN458697 MZE458697:MZJ458697 NJA458697:NJF458697 NSW458697:NTB458697 OCS458697:OCX458697 OMO458697:OMT458697 OWK458697:OWP458697 PGG458697:PGL458697 PQC458697:PQH458697 PZY458697:QAD458697 QJU458697:QJZ458697 QTQ458697:QTV458697 RDM458697:RDR458697 RNI458697:RNN458697 RXE458697:RXJ458697 SHA458697:SHF458697 SQW458697:SRB458697 TAS458697:TAX458697 TKO458697:TKT458697 TUK458697:TUP458697 UEG458697:UEL458697 UOC458697:UOH458697 UXY458697:UYD458697 VHU458697:VHZ458697 VRQ458697:VRV458697 WBM458697:WBR458697 WLI458697:WLN458697 WVE458697:WVJ458697 IS524233:IX524233 SO524233:ST524233 ACK524233:ACP524233 AMG524233:AML524233 AWC524233:AWH524233 BFY524233:BGD524233 BPU524233:BPZ524233 BZQ524233:BZV524233 CJM524233:CJR524233 CTI524233:CTN524233 DDE524233:DDJ524233 DNA524233:DNF524233 DWW524233:DXB524233 EGS524233:EGX524233 EQO524233:EQT524233 FAK524233:FAP524233 FKG524233:FKL524233 FUC524233:FUH524233 GDY524233:GED524233 GNU524233:GNZ524233 GXQ524233:GXV524233 HHM524233:HHR524233 HRI524233:HRN524233 IBE524233:IBJ524233 ILA524233:ILF524233 IUW524233:IVB524233 JES524233:JEX524233 JOO524233:JOT524233 JYK524233:JYP524233 KIG524233:KIL524233 KSC524233:KSH524233 LBY524233:LCD524233 LLU524233:LLZ524233 LVQ524233:LVV524233 MFM524233:MFR524233 MPI524233:MPN524233 MZE524233:MZJ524233 NJA524233:NJF524233 NSW524233:NTB524233 OCS524233:OCX524233 OMO524233:OMT524233 OWK524233:OWP524233 PGG524233:PGL524233 PQC524233:PQH524233 PZY524233:QAD524233 QJU524233:QJZ524233 QTQ524233:QTV524233 RDM524233:RDR524233 RNI524233:RNN524233 RXE524233:RXJ524233 SHA524233:SHF524233 SQW524233:SRB524233 TAS524233:TAX524233 TKO524233:TKT524233 TUK524233:TUP524233 UEG524233:UEL524233 UOC524233:UOH524233 UXY524233:UYD524233 VHU524233:VHZ524233 VRQ524233:VRV524233 WBM524233:WBR524233 WLI524233:WLN524233 WVE524233:WVJ524233 IS589769:IX589769 SO589769:ST589769 ACK589769:ACP589769 AMG589769:AML589769 AWC589769:AWH589769 BFY589769:BGD589769 BPU589769:BPZ589769 BZQ589769:BZV589769 CJM589769:CJR589769 CTI589769:CTN589769 DDE589769:DDJ589769 DNA589769:DNF589769 DWW589769:DXB589769 EGS589769:EGX589769 EQO589769:EQT589769 FAK589769:FAP589769 FKG589769:FKL589769 FUC589769:FUH589769 GDY589769:GED589769 GNU589769:GNZ589769 GXQ589769:GXV589769 HHM589769:HHR589769 HRI589769:HRN589769 IBE589769:IBJ589769 ILA589769:ILF589769 IUW589769:IVB589769 JES589769:JEX589769 JOO589769:JOT589769 JYK589769:JYP589769 KIG589769:KIL589769 KSC589769:KSH589769 LBY589769:LCD589769 LLU589769:LLZ589769 LVQ589769:LVV589769 MFM589769:MFR589769 MPI589769:MPN589769 MZE589769:MZJ589769 NJA589769:NJF589769 NSW589769:NTB589769 OCS589769:OCX589769 OMO589769:OMT589769 OWK589769:OWP589769 PGG589769:PGL589769 PQC589769:PQH589769 PZY589769:QAD589769 QJU589769:QJZ589769 QTQ589769:QTV589769 RDM589769:RDR589769 RNI589769:RNN589769 RXE589769:RXJ589769 SHA589769:SHF589769 SQW589769:SRB589769 TAS589769:TAX589769 TKO589769:TKT589769 TUK589769:TUP589769 UEG589769:UEL589769 UOC589769:UOH589769 UXY589769:UYD589769 VHU589769:VHZ589769 VRQ589769:VRV589769 WBM589769:WBR589769 WLI589769:WLN589769 WVE589769:WVJ589769 IS655305:IX655305 SO655305:ST655305 ACK655305:ACP655305 AMG655305:AML655305 AWC655305:AWH655305 BFY655305:BGD655305 BPU655305:BPZ655305 BZQ655305:BZV655305 CJM655305:CJR655305 CTI655305:CTN655305 DDE655305:DDJ655305 DNA655305:DNF655305 DWW655305:DXB655305 EGS655305:EGX655305 EQO655305:EQT655305 FAK655305:FAP655305 FKG655305:FKL655305 FUC655305:FUH655305 GDY655305:GED655305 GNU655305:GNZ655305 GXQ655305:GXV655305 HHM655305:HHR655305 HRI655305:HRN655305 IBE655305:IBJ655305 ILA655305:ILF655305 IUW655305:IVB655305 JES655305:JEX655305 JOO655305:JOT655305 JYK655305:JYP655305 KIG655305:KIL655305 KSC655305:KSH655305 LBY655305:LCD655305 LLU655305:LLZ655305 LVQ655305:LVV655305 MFM655305:MFR655305 MPI655305:MPN655305 MZE655305:MZJ655305 NJA655305:NJF655305 NSW655305:NTB655305 OCS655305:OCX655305 OMO655305:OMT655305 OWK655305:OWP655305 PGG655305:PGL655305 PQC655305:PQH655305 PZY655305:QAD655305 QJU655305:QJZ655305 QTQ655305:QTV655305 RDM655305:RDR655305 RNI655305:RNN655305 RXE655305:RXJ655305 SHA655305:SHF655305 SQW655305:SRB655305 TAS655305:TAX655305 TKO655305:TKT655305 TUK655305:TUP655305 UEG655305:UEL655305 UOC655305:UOH655305 UXY655305:UYD655305 VHU655305:VHZ655305 VRQ655305:VRV655305 WBM655305:WBR655305 WLI655305:WLN655305 WVE655305:WVJ655305 IS720841:IX720841 SO720841:ST720841 ACK720841:ACP720841 AMG720841:AML720841 AWC720841:AWH720841 BFY720841:BGD720841 BPU720841:BPZ720841 BZQ720841:BZV720841 CJM720841:CJR720841 CTI720841:CTN720841 DDE720841:DDJ720841 DNA720841:DNF720841 DWW720841:DXB720841 EGS720841:EGX720841 EQO720841:EQT720841 FAK720841:FAP720841 FKG720841:FKL720841 FUC720841:FUH720841 GDY720841:GED720841 GNU720841:GNZ720841 GXQ720841:GXV720841 HHM720841:HHR720841 HRI720841:HRN720841 IBE720841:IBJ720841 ILA720841:ILF720841 IUW720841:IVB720841 JES720841:JEX720841 JOO720841:JOT720841 JYK720841:JYP720841 KIG720841:KIL720841 KSC720841:KSH720841 LBY720841:LCD720841 LLU720841:LLZ720841 LVQ720841:LVV720841 MFM720841:MFR720841 MPI720841:MPN720841 MZE720841:MZJ720841 NJA720841:NJF720841 NSW720841:NTB720841 OCS720841:OCX720841 OMO720841:OMT720841 OWK720841:OWP720841 PGG720841:PGL720841 PQC720841:PQH720841 PZY720841:QAD720841 QJU720841:QJZ720841 QTQ720841:QTV720841 RDM720841:RDR720841 RNI720841:RNN720841 RXE720841:RXJ720841 SHA720841:SHF720841 SQW720841:SRB720841 TAS720841:TAX720841 TKO720841:TKT720841 TUK720841:TUP720841 UEG720841:UEL720841 UOC720841:UOH720841 UXY720841:UYD720841 VHU720841:VHZ720841 VRQ720841:VRV720841 WBM720841:WBR720841 WLI720841:WLN720841 WVE720841:WVJ720841 IS786377:IX786377 SO786377:ST786377 ACK786377:ACP786377 AMG786377:AML786377 AWC786377:AWH786377 BFY786377:BGD786377 BPU786377:BPZ786377 BZQ786377:BZV786377 CJM786377:CJR786377 CTI786377:CTN786377 DDE786377:DDJ786377 DNA786377:DNF786377 DWW786377:DXB786377 EGS786377:EGX786377 EQO786377:EQT786377 FAK786377:FAP786377 FKG786377:FKL786377 FUC786377:FUH786377 GDY786377:GED786377 GNU786377:GNZ786377 GXQ786377:GXV786377 HHM786377:HHR786377 HRI786377:HRN786377 IBE786377:IBJ786377 ILA786377:ILF786377 IUW786377:IVB786377 JES786377:JEX786377 JOO786377:JOT786377 JYK786377:JYP786377 KIG786377:KIL786377 KSC786377:KSH786377 LBY786377:LCD786377 LLU786377:LLZ786377 LVQ786377:LVV786377 MFM786377:MFR786377 MPI786377:MPN786377 MZE786377:MZJ786377 NJA786377:NJF786377 NSW786377:NTB786377 OCS786377:OCX786377 OMO786377:OMT786377 OWK786377:OWP786377 PGG786377:PGL786377 PQC786377:PQH786377 PZY786377:QAD786377 QJU786377:QJZ786377 QTQ786377:QTV786377 RDM786377:RDR786377 RNI786377:RNN786377 RXE786377:RXJ786377 SHA786377:SHF786377 SQW786377:SRB786377 TAS786377:TAX786377 TKO786377:TKT786377 TUK786377:TUP786377 UEG786377:UEL786377 UOC786377:UOH786377 UXY786377:UYD786377 VHU786377:VHZ786377 VRQ786377:VRV786377 WBM786377:WBR786377 WLI786377:WLN786377 WVE786377:WVJ786377 IS851913:IX851913 SO851913:ST851913 ACK851913:ACP851913 AMG851913:AML851913 AWC851913:AWH851913 BFY851913:BGD851913 BPU851913:BPZ851913 BZQ851913:BZV851913 CJM851913:CJR851913 CTI851913:CTN851913 DDE851913:DDJ851913 DNA851913:DNF851913 DWW851913:DXB851913 EGS851913:EGX851913 EQO851913:EQT851913 FAK851913:FAP851913 FKG851913:FKL851913 FUC851913:FUH851913 GDY851913:GED851913 GNU851913:GNZ851913 GXQ851913:GXV851913 HHM851913:HHR851913 HRI851913:HRN851913 IBE851913:IBJ851913 ILA851913:ILF851913 IUW851913:IVB851913 JES851913:JEX851913 JOO851913:JOT851913 JYK851913:JYP851913 KIG851913:KIL851913 KSC851913:KSH851913 LBY851913:LCD851913 LLU851913:LLZ851913 LVQ851913:LVV851913 MFM851913:MFR851913 MPI851913:MPN851913 MZE851913:MZJ851913 NJA851913:NJF851913 NSW851913:NTB851913 OCS851913:OCX851913 OMO851913:OMT851913 OWK851913:OWP851913 PGG851913:PGL851913 PQC851913:PQH851913 PZY851913:QAD851913 QJU851913:QJZ851913 QTQ851913:QTV851913 RDM851913:RDR851913 RNI851913:RNN851913 RXE851913:RXJ851913 SHA851913:SHF851913 SQW851913:SRB851913 TAS851913:TAX851913 TKO851913:TKT851913 TUK851913:TUP851913 UEG851913:UEL851913 UOC851913:UOH851913 UXY851913:UYD851913 VHU851913:VHZ851913 VRQ851913:VRV851913 WBM851913:WBR851913 WLI851913:WLN851913 WVE851913:WVJ851913 IS917449:IX917449 SO917449:ST917449 ACK917449:ACP917449 AMG917449:AML917449 AWC917449:AWH917449 BFY917449:BGD917449 BPU917449:BPZ917449 BZQ917449:BZV917449 CJM917449:CJR917449 CTI917449:CTN917449 DDE917449:DDJ917449 DNA917449:DNF917449 DWW917449:DXB917449 EGS917449:EGX917449 EQO917449:EQT917449 FAK917449:FAP917449 FKG917449:FKL917449 FUC917449:FUH917449 GDY917449:GED917449 GNU917449:GNZ917449 GXQ917449:GXV917449 HHM917449:HHR917449 HRI917449:HRN917449 IBE917449:IBJ917449 ILA917449:ILF917449 IUW917449:IVB917449 JES917449:JEX917449 JOO917449:JOT917449 JYK917449:JYP917449 KIG917449:KIL917449 KSC917449:KSH917449 LBY917449:LCD917449 LLU917449:LLZ917449 LVQ917449:LVV917449 MFM917449:MFR917449 MPI917449:MPN917449 MZE917449:MZJ917449 NJA917449:NJF917449 NSW917449:NTB917449 OCS917449:OCX917449 OMO917449:OMT917449 OWK917449:OWP917449 PGG917449:PGL917449 PQC917449:PQH917449 PZY917449:QAD917449 QJU917449:QJZ917449 QTQ917449:QTV917449 RDM917449:RDR917449 RNI917449:RNN917449 RXE917449:RXJ917449 SHA917449:SHF917449 SQW917449:SRB917449 TAS917449:TAX917449 TKO917449:TKT917449 TUK917449:TUP917449 UEG917449:UEL917449 UOC917449:UOH917449 UXY917449:UYD917449 VHU917449:VHZ917449 VRQ917449:VRV917449 WBM917449:WBR917449 WLI917449:WLN917449 WVE917449:WVJ917449 IS982985:IX982985 SO982985:ST982985 ACK982985:ACP982985 AMG982985:AML982985 AWC982985:AWH982985 BFY982985:BGD982985 BPU982985:BPZ982985 BZQ982985:BZV982985 CJM982985:CJR982985 CTI982985:CTN982985 DDE982985:DDJ982985 DNA982985:DNF982985 DWW982985:DXB982985 EGS982985:EGX982985 EQO982985:EQT982985 FAK982985:FAP982985 FKG982985:FKL982985 FUC982985:FUH982985 GDY982985:GED982985 GNU982985:GNZ982985 GXQ982985:GXV982985 HHM982985:HHR982985 HRI982985:HRN982985 IBE982985:IBJ982985 ILA982985:ILF982985 IUW982985:IVB982985 JES982985:JEX982985 JOO982985:JOT982985 JYK982985:JYP982985 KIG982985:KIL982985 KSC982985:KSH982985 LBY982985:LCD982985 LLU982985:LLZ982985 LVQ982985:LVV982985 MFM982985:MFR982985 MPI982985:MPN982985 MZE982985:MZJ982985 NJA982985:NJF982985 NSW982985:NTB982985 OCS982985:OCX982985 OMO982985:OMT982985 OWK982985:OWP982985 PGG982985:PGL982985 PQC982985:PQH982985 PZY982985:QAD982985 QJU982985:QJZ982985 QTQ982985:QTV982985 RDM982985:RDR982985 RNI982985:RNN982985 RXE982985:RXJ982985 SHA982985:SHF982985 SQW982985:SRB982985 TAS982985:TAX982985 TKO982985:TKT982985 TUK982985:TUP982985 UEG982985:UEL982985 UOC982985:UOH982985 UXY982985:UYD982985 VHU982985:VHZ982985 VRQ982985:VRV982985 WBM982985:WBR982985 WLI982985:WLN982985 WVE982985:WVJ982985 JD65504 SZ65504 ACV65504 AMR65504 AWN65504 BGJ65504 BQF65504 CAB65504 CJX65504 CTT65504 DDP65504 DNL65504 DXH65504 EHD65504 EQZ65504 FAV65504 FKR65504 FUN65504 GEJ65504 GOF65504 GYB65504 HHX65504 HRT65504 IBP65504 ILL65504 IVH65504 JFD65504 JOZ65504 JYV65504 KIR65504 KSN65504 LCJ65504 LMF65504 LWB65504 MFX65504 MPT65504 MZP65504 NJL65504 NTH65504 ODD65504 OMZ65504 OWV65504 PGR65504 PQN65504 QAJ65504 QKF65504 QUB65504 RDX65504 RNT65504 RXP65504 SHL65504 SRH65504 TBD65504 TKZ65504 TUV65504 UER65504 UON65504 UYJ65504 VIF65504 VSB65504 WBX65504 WLT65504 WVP65504 JD131040 SZ131040 ACV131040 AMR131040 AWN131040 BGJ131040 BQF131040 CAB131040 CJX131040 CTT131040 DDP131040 DNL131040 DXH131040 EHD131040 EQZ131040 FAV131040 FKR131040 FUN131040 GEJ131040 GOF131040 GYB131040 HHX131040 HRT131040 IBP131040 ILL131040 IVH131040 JFD131040 JOZ131040 JYV131040 KIR131040 KSN131040 LCJ131040 LMF131040 LWB131040 MFX131040 MPT131040 MZP131040 NJL131040 NTH131040 ODD131040 OMZ131040 OWV131040 PGR131040 PQN131040 QAJ131040 QKF131040 QUB131040 RDX131040 RNT131040 RXP131040 SHL131040 SRH131040 TBD131040 TKZ131040 TUV131040 UER131040 UON131040 UYJ131040 VIF131040 VSB131040 WBX131040 WLT131040 WVP131040 JD196576 SZ196576 ACV196576 AMR196576 AWN196576 BGJ196576 BQF196576 CAB196576 CJX196576 CTT196576 DDP196576 DNL196576 DXH196576 EHD196576 EQZ196576 FAV196576 FKR196576 FUN196576 GEJ196576 GOF196576 GYB196576 HHX196576 HRT196576 IBP196576 ILL196576 IVH196576 JFD196576 JOZ196576 JYV196576 KIR196576 KSN196576 LCJ196576 LMF196576 LWB196576 MFX196576 MPT196576 MZP196576 NJL196576 NTH196576 ODD196576 OMZ196576 OWV196576 PGR196576 PQN196576 QAJ196576 QKF196576 QUB196576 RDX196576 RNT196576 RXP196576 SHL196576 SRH196576 TBD196576 TKZ196576 TUV196576 UER196576 UON196576 UYJ196576 VIF196576 VSB196576 WBX196576 WLT196576 WVP196576 JD262112 SZ262112 ACV262112 AMR262112 AWN262112 BGJ262112 BQF262112 CAB262112 CJX262112 CTT262112 DDP262112 DNL262112 DXH262112 EHD262112 EQZ262112 FAV262112 FKR262112 FUN262112 GEJ262112 GOF262112 GYB262112 HHX262112 HRT262112 IBP262112 ILL262112 IVH262112 JFD262112 JOZ262112 JYV262112 KIR262112 KSN262112 LCJ262112 LMF262112 LWB262112 MFX262112 MPT262112 MZP262112 NJL262112 NTH262112 ODD262112 OMZ262112 OWV262112 PGR262112 PQN262112 QAJ262112 QKF262112 QUB262112 RDX262112 RNT262112 RXP262112 SHL262112 SRH262112 TBD262112 TKZ262112 TUV262112 UER262112 UON262112 UYJ262112 VIF262112 VSB262112 WBX262112 WLT262112 WVP262112 JD327648 SZ327648 ACV327648 AMR327648 AWN327648 BGJ327648 BQF327648 CAB327648 CJX327648 CTT327648 DDP327648 DNL327648 DXH327648 EHD327648 EQZ327648 FAV327648 FKR327648 FUN327648 GEJ327648 GOF327648 GYB327648 HHX327648 HRT327648 IBP327648 ILL327648 IVH327648 JFD327648 JOZ327648 JYV327648 KIR327648 KSN327648 LCJ327648 LMF327648 LWB327648 MFX327648 MPT327648 MZP327648 NJL327648 NTH327648 ODD327648 OMZ327648 OWV327648 PGR327648 PQN327648 QAJ327648 QKF327648 QUB327648 RDX327648 RNT327648 RXP327648 SHL327648 SRH327648 TBD327648 TKZ327648 TUV327648 UER327648 UON327648 UYJ327648 VIF327648 VSB327648 WBX327648 WLT327648 WVP327648 JD393184 SZ393184 ACV393184 AMR393184 AWN393184 BGJ393184 BQF393184 CAB393184 CJX393184 CTT393184 DDP393184 DNL393184 DXH393184 EHD393184 EQZ393184 FAV393184 FKR393184 FUN393184 GEJ393184 GOF393184 GYB393184 HHX393184 HRT393184 IBP393184 ILL393184 IVH393184 JFD393184 JOZ393184 JYV393184 KIR393184 KSN393184 LCJ393184 LMF393184 LWB393184 MFX393184 MPT393184 MZP393184 NJL393184 NTH393184 ODD393184 OMZ393184 OWV393184 PGR393184 PQN393184 QAJ393184 QKF393184 QUB393184 RDX393184 RNT393184 RXP393184 SHL393184 SRH393184 TBD393184 TKZ393184 TUV393184 UER393184 UON393184 UYJ393184 VIF393184 VSB393184 WBX393184 WLT393184 WVP393184 JD458720 SZ458720 ACV458720 AMR458720 AWN458720 BGJ458720 BQF458720 CAB458720 CJX458720 CTT458720 DDP458720 DNL458720 DXH458720 EHD458720 EQZ458720 FAV458720 FKR458720 FUN458720 GEJ458720 GOF458720 GYB458720 HHX458720 HRT458720 IBP458720 ILL458720 IVH458720 JFD458720 JOZ458720 JYV458720 KIR458720 KSN458720 LCJ458720 LMF458720 LWB458720 MFX458720 MPT458720 MZP458720 NJL458720 NTH458720 ODD458720 OMZ458720 OWV458720 PGR458720 PQN458720 QAJ458720 QKF458720 QUB458720 RDX458720 RNT458720 RXP458720 SHL458720 SRH458720 TBD458720 TKZ458720 TUV458720 UER458720 UON458720 UYJ458720 VIF458720 VSB458720 WBX458720 WLT458720 WVP458720 JD524256 SZ524256 ACV524256 AMR524256 AWN524256 BGJ524256 BQF524256 CAB524256 CJX524256 CTT524256 DDP524256 DNL524256 DXH524256 EHD524256 EQZ524256 FAV524256 FKR524256 FUN524256 GEJ524256 GOF524256 GYB524256 HHX524256 HRT524256 IBP524256 ILL524256 IVH524256 JFD524256 JOZ524256 JYV524256 KIR524256 KSN524256 LCJ524256 LMF524256 LWB524256 MFX524256 MPT524256 MZP524256 NJL524256 NTH524256 ODD524256 OMZ524256 OWV524256 PGR524256 PQN524256 QAJ524256 QKF524256 QUB524256 RDX524256 RNT524256 RXP524256 SHL524256 SRH524256 TBD524256 TKZ524256 TUV524256 UER524256 UON524256 UYJ524256 VIF524256 VSB524256 WBX524256 WLT524256 WVP524256 JD589792 SZ589792 ACV589792 AMR589792 AWN589792 BGJ589792 BQF589792 CAB589792 CJX589792 CTT589792 DDP589792 DNL589792 DXH589792 EHD589792 EQZ589792 FAV589792 FKR589792 FUN589792 GEJ589792 GOF589792 GYB589792 HHX589792 HRT589792 IBP589792 ILL589792 IVH589792 JFD589792 JOZ589792 JYV589792 KIR589792 KSN589792 LCJ589792 LMF589792 LWB589792 MFX589792 MPT589792 MZP589792 NJL589792 NTH589792 ODD589792 OMZ589792 OWV589792 PGR589792 PQN589792 QAJ589792 QKF589792 QUB589792 RDX589792 RNT589792 RXP589792 SHL589792 SRH589792 TBD589792 TKZ589792 TUV589792 UER589792 UON589792 UYJ589792 VIF589792 VSB589792 WBX589792 WLT589792 WVP589792 JD655328 SZ655328 ACV655328 AMR655328 AWN655328 BGJ655328 BQF655328 CAB655328 CJX655328 CTT655328 DDP655328 DNL655328 DXH655328 EHD655328 EQZ655328 FAV655328 FKR655328 FUN655328 GEJ655328 GOF655328 GYB655328 HHX655328 HRT655328 IBP655328 ILL655328 IVH655328 JFD655328 JOZ655328 JYV655328 KIR655328 KSN655328 LCJ655328 LMF655328 LWB655328 MFX655328 MPT655328 MZP655328 NJL655328 NTH655328 ODD655328 OMZ655328 OWV655328 PGR655328 PQN655328 QAJ655328 QKF655328 QUB655328 RDX655328 RNT655328 RXP655328 SHL655328 SRH655328 TBD655328 TKZ655328 TUV655328 UER655328 UON655328 UYJ655328 VIF655328 VSB655328 WBX655328 WLT655328 WVP655328 JD720864 SZ720864 ACV720864 AMR720864 AWN720864 BGJ720864 BQF720864 CAB720864 CJX720864 CTT720864 DDP720864 DNL720864 DXH720864 EHD720864 EQZ720864 FAV720864 FKR720864 FUN720864 GEJ720864 GOF720864 GYB720864 HHX720864 HRT720864 IBP720864 ILL720864 IVH720864 JFD720864 JOZ720864 JYV720864 KIR720864 KSN720864 LCJ720864 LMF720864 LWB720864 MFX720864 MPT720864 MZP720864 NJL720864 NTH720864 ODD720864 OMZ720864 OWV720864 PGR720864 PQN720864 QAJ720864 QKF720864 QUB720864 RDX720864 RNT720864 RXP720864 SHL720864 SRH720864 TBD720864 TKZ720864 TUV720864 UER720864 UON720864 UYJ720864 VIF720864 VSB720864 WBX720864 WLT720864 WVP720864 JD786400 SZ786400 ACV786400 AMR786400 AWN786400 BGJ786400 BQF786400 CAB786400 CJX786400 CTT786400 DDP786400 DNL786400 DXH786400 EHD786400 EQZ786400 FAV786400 FKR786400 FUN786400 GEJ786400 GOF786400 GYB786400 HHX786400 HRT786400 IBP786400 ILL786400 IVH786400 JFD786400 JOZ786400 JYV786400 KIR786400 KSN786400 LCJ786400 LMF786400 LWB786400 MFX786400 MPT786400 MZP786400 NJL786400 NTH786400 ODD786400 OMZ786400 OWV786400 PGR786400 PQN786400 QAJ786400 QKF786400 QUB786400 RDX786400 RNT786400 RXP786400 SHL786400 SRH786400 TBD786400 TKZ786400 TUV786400 UER786400 UON786400 UYJ786400 VIF786400 VSB786400 WBX786400 WLT786400 WVP786400 JD851936 SZ851936 ACV851936 AMR851936 AWN851936 BGJ851936 BQF851936 CAB851936 CJX851936 CTT851936 DDP851936 DNL851936 DXH851936 EHD851936 EQZ851936 FAV851936 FKR851936 FUN851936 GEJ851936 GOF851936 GYB851936 HHX851936 HRT851936 IBP851936 ILL851936 IVH851936 JFD851936 JOZ851936 JYV851936 KIR851936 KSN851936 LCJ851936 LMF851936 LWB851936 MFX851936 MPT851936 MZP851936 NJL851936 NTH851936 ODD851936 OMZ851936 OWV851936 PGR851936 PQN851936 QAJ851936 QKF851936 QUB851936 RDX851936 RNT851936 RXP851936 SHL851936 SRH851936 TBD851936 TKZ851936 TUV851936 UER851936 UON851936 UYJ851936 VIF851936 VSB851936 WBX851936 WLT851936 WVP851936 JD917472 SZ917472 ACV917472 AMR917472 AWN917472 BGJ917472 BQF917472 CAB917472 CJX917472 CTT917472 DDP917472 DNL917472 DXH917472 EHD917472 EQZ917472 FAV917472 FKR917472 FUN917472 GEJ917472 GOF917472 GYB917472 HHX917472 HRT917472 IBP917472 ILL917472 IVH917472 JFD917472 JOZ917472 JYV917472 KIR917472 KSN917472 LCJ917472 LMF917472 LWB917472 MFX917472 MPT917472 MZP917472 NJL917472 NTH917472 ODD917472 OMZ917472 OWV917472 PGR917472 PQN917472 QAJ917472 QKF917472 QUB917472 RDX917472 RNT917472 RXP917472 SHL917472 SRH917472 TBD917472 TKZ917472 TUV917472 UER917472 UON917472 UYJ917472 VIF917472 VSB917472 WBX917472 WLT917472 WVP917472 JD983008 SZ983008 ACV983008 AMR983008 AWN983008 BGJ983008 BQF983008 CAB983008 CJX983008 CTT983008 DDP983008 DNL983008 DXH983008 EHD983008 EQZ983008 FAV983008 FKR983008 FUN983008 GEJ983008 GOF983008 GYB983008 HHX983008 HRT983008 IBP983008 ILL983008 IVH983008 JFD983008 JOZ983008 JYV983008 KIR983008 KSN983008 LCJ983008 LMF983008 LWB983008 MFX983008 MPT983008 MZP983008 NJL983008 NTH983008 ODD983008 OMZ983008 OWV983008 PGR983008 PQN983008 QAJ983008 QKF983008 QUB983008 RDX983008 RNT983008 RXP983008 SHL983008 SRH983008 TBD983008 TKZ983008 TUV983008 UER983008 UON983008 UYJ983008 VIF983008 VSB983008 WBX983008 WLT983008 WVP983008 IQ65470:IX65470 SM65470:ST65470 ACI65470:ACP65470 AME65470:AML65470 AWA65470:AWH65470 BFW65470:BGD65470 BPS65470:BPZ65470 BZO65470:BZV65470 CJK65470:CJR65470 CTG65470:CTN65470 DDC65470:DDJ65470 DMY65470:DNF65470 DWU65470:DXB65470 EGQ65470:EGX65470 EQM65470:EQT65470 FAI65470:FAP65470 FKE65470:FKL65470 FUA65470:FUH65470 GDW65470:GED65470 GNS65470:GNZ65470 GXO65470:GXV65470 HHK65470:HHR65470 HRG65470:HRN65470 IBC65470:IBJ65470 IKY65470:ILF65470 IUU65470:IVB65470 JEQ65470:JEX65470 JOM65470:JOT65470 JYI65470:JYP65470 KIE65470:KIL65470 KSA65470:KSH65470 LBW65470:LCD65470 LLS65470:LLZ65470 LVO65470:LVV65470 MFK65470:MFR65470 MPG65470:MPN65470 MZC65470:MZJ65470 NIY65470:NJF65470 NSU65470:NTB65470 OCQ65470:OCX65470 OMM65470:OMT65470 OWI65470:OWP65470 PGE65470:PGL65470 PQA65470:PQH65470 PZW65470:QAD65470 QJS65470:QJZ65470 QTO65470:QTV65470 RDK65470:RDR65470 RNG65470:RNN65470 RXC65470:RXJ65470 SGY65470:SHF65470 SQU65470:SRB65470 TAQ65470:TAX65470 TKM65470:TKT65470 TUI65470:TUP65470 UEE65470:UEL65470 UOA65470:UOH65470 UXW65470:UYD65470 VHS65470:VHZ65470 VRO65470:VRV65470 WBK65470:WBR65470 WLG65470:WLN65470 WVC65470:WVJ65470 IQ131006:IX131006 SM131006:ST131006 ACI131006:ACP131006 AME131006:AML131006 AWA131006:AWH131006 BFW131006:BGD131006 BPS131006:BPZ131006 BZO131006:BZV131006 CJK131006:CJR131006 CTG131006:CTN131006 DDC131006:DDJ131006 DMY131006:DNF131006 DWU131006:DXB131006 EGQ131006:EGX131006 EQM131006:EQT131006 FAI131006:FAP131006 FKE131006:FKL131006 FUA131006:FUH131006 GDW131006:GED131006 GNS131006:GNZ131006 GXO131006:GXV131006 HHK131006:HHR131006 HRG131006:HRN131006 IBC131006:IBJ131006 IKY131006:ILF131006 IUU131006:IVB131006 JEQ131006:JEX131006 JOM131006:JOT131006 JYI131006:JYP131006 KIE131006:KIL131006 KSA131006:KSH131006 LBW131006:LCD131006 LLS131006:LLZ131006 LVO131006:LVV131006 MFK131006:MFR131006 MPG131006:MPN131006 MZC131006:MZJ131006 NIY131006:NJF131006 NSU131006:NTB131006 OCQ131006:OCX131006 OMM131006:OMT131006 OWI131006:OWP131006 PGE131006:PGL131006 PQA131006:PQH131006 PZW131006:QAD131006 QJS131006:QJZ131006 QTO131006:QTV131006 RDK131006:RDR131006 RNG131006:RNN131006 RXC131006:RXJ131006 SGY131006:SHF131006 SQU131006:SRB131006 TAQ131006:TAX131006 TKM131006:TKT131006 TUI131006:TUP131006 UEE131006:UEL131006 UOA131006:UOH131006 UXW131006:UYD131006 VHS131006:VHZ131006 VRO131006:VRV131006 WBK131006:WBR131006 WLG131006:WLN131006 WVC131006:WVJ131006 IQ196542:IX196542 SM196542:ST196542 ACI196542:ACP196542 AME196542:AML196542 AWA196542:AWH196542 BFW196542:BGD196542 BPS196542:BPZ196542 BZO196542:BZV196542 CJK196542:CJR196542 CTG196542:CTN196542 DDC196542:DDJ196542 DMY196542:DNF196542 DWU196542:DXB196542 EGQ196542:EGX196542 EQM196542:EQT196542 FAI196542:FAP196542 FKE196542:FKL196542 FUA196542:FUH196542 GDW196542:GED196542 GNS196542:GNZ196542 GXO196542:GXV196542 HHK196542:HHR196542 HRG196542:HRN196542 IBC196542:IBJ196542 IKY196542:ILF196542 IUU196542:IVB196542 JEQ196542:JEX196542 JOM196542:JOT196542 JYI196542:JYP196542 KIE196542:KIL196542 KSA196542:KSH196542 LBW196542:LCD196542 LLS196542:LLZ196542 LVO196542:LVV196542 MFK196542:MFR196542 MPG196542:MPN196542 MZC196542:MZJ196542 NIY196542:NJF196542 NSU196542:NTB196542 OCQ196542:OCX196542 OMM196542:OMT196542 OWI196542:OWP196542 PGE196542:PGL196542 PQA196542:PQH196542 PZW196542:QAD196542 QJS196542:QJZ196542 QTO196542:QTV196542 RDK196542:RDR196542 RNG196542:RNN196542 RXC196542:RXJ196542 SGY196542:SHF196542 SQU196542:SRB196542 TAQ196542:TAX196542 TKM196542:TKT196542 TUI196542:TUP196542 UEE196542:UEL196542 UOA196542:UOH196542 UXW196542:UYD196542 VHS196542:VHZ196542 VRO196542:VRV196542 WBK196542:WBR196542 WLG196542:WLN196542 WVC196542:WVJ196542 IQ262078:IX262078 SM262078:ST262078 ACI262078:ACP262078 AME262078:AML262078 AWA262078:AWH262078 BFW262078:BGD262078 BPS262078:BPZ262078 BZO262078:BZV262078 CJK262078:CJR262078 CTG262078:CTN262078 DDC262078:DDJ262078 DMY262078:DNF262078 DWU262078:DXB262078 EGQ262078:EGX262078 EQM262078:EQT262078 FAI262078:FAP262078 FKE262078:FKL262078 FUA262078:FUH262078 GDW262078:GED262078 GNS262078:GNZ262078 GXO262078:GXV262078 HHK262078:HHR262078 HRG262078:HRN262078 IBC262078:IBJ262078 IKY262078:ILF262078 IUU262078:IVB262078 JEQ262078:JEX262078 JOM262078:JOT262078 JYI262078:JYP262078 KIE262078:KIL262078 KSA262078:KSH262078 LBW262078:LCD262078 LLS262078:LLZ262078 LVO262078:LVV262078 MFK262078:MFR262078 MPG262078:MPN262078 MZC262078:MZJ262078 NIY262078:NJF262078 NSU262078:NTB262078 OCQ262078:OCX262078 OMM262078:OMT262078 OWI262078:OWP262078 PGE262078:PGL262078 PQA262078:PQH262078 PZW262078:QAD262078 QJS262078:QJZ262078 QTO262078:QTV262078 RDK262078:RDR262078 RNG262078:RNN262078 RXC262078:RXJ262078 SGY262078:SHF262078 SQU262078:SRB262078 TAQ262078:TAX262078 TKM262078:TKT262078 TUI262078:TUP262078 UEE262078:UEL262078 UOA262078:UOH262078 UXW262078:UYD262078 VHS262078:VHZ262078 VRO262078:VRV262078 WBK262078:WBR262078 WLG262078:WLN262078 WVC262078:WVJ262078 IQ327614:IX327614 SM327614:ST327614 ACI327614:ACP327614 AME327614:AML327614 AWA327614:AWH327614 BFW327614:BGD327614 BPS327614:BPZ327614 BZO327614:BZV327614 CJK327614:CJR327614 CTG327614:CTN327614 DDC327614:DDJ327614 DMY327614:DNF327614 DWU327614:DXB327614 EGQ327614:EGX327614 EQM327614:EQT327614 FAI327614:FAP327614 FKE327614:FKL327614 FUA327614:FUH327614 GDW327614:GED327614 GNS327614:GNZ327614 GXO327614:GXV327614 HHK327614:HHR327614 HRG327614:HRN327614 IBC327614:IBJ327614 IKY327614:ILF327614 IUU327614:IVB327614 JEQ327614:JEX327614 JOM327614:JOT327614 JYI327614:JYP327614 KIE327614:KIL327614 KSA327614:KSH327614 LBW327614:LCD327614 LLS327614:LLZ327614 LVO327614:LVV327614 MFK327614:MFR327614 MPG327614:MPN327614 MZC327614:MZJ327614 NIY327614:NJF327614 NSU327614:NTB327614 OCQ327614:OCX327614 OMM327614:OMT327614 OWI327614:OWP327614 PGE327614:PGL327614 PQA327614:PQH327614 PZW327614:QAD327614 QJS327614:QJZ327614 QTO327614:QTV327614 RDK327614:RDR327614 RNG327614:RNN327614 RXC327614:RXJ327614 SGY327614:SHF327614 SQU327614:SRB327614 TAQ327614:TAX327614 TKM327614:TKT327614 TUI327614:TUP327614 UEE327614:UEL327614 UOA327614:UOH327614 UXW327614:UYD327614 VHS327614:VHZ327614 VRO327614:VRV327614 WBK327614:WBR327614 WLG327614:WLN327614 WVC327614:WVJ327614 IQ393150:IX393150 SM393150:ST393150 ACI393150:ACP393150 AME393150:AML393150 AWA393150:AWH393150 BFW393150:BGD393150 BPS393150:BPZ393150 BZO393150:BZV393150 CJK393150:CJR393150 CTG393150:CTN393150 DDC393150:DDJ393150 DMY393150:DNF393150 DWU393150:DXB393150 EGQ393150:EGX393150 EQM393150:EQT393150 FAI393150:FAP393150 FKE393150:FKL393150 FUA393150:FUH393150 GDW393150:GED393150 GNS393150:GNZ393150 GXO393150:GXV393150 HHK393150:HHR393150 HRG393150:HRN393150 IBC393150:IBJ393150 IKY393150:ILF393150 IUU393150:IVB393150 JEQ393150:JEX393150 JOM393150:JOT393150 JYI393150:JYP393150 KIE393150:KIL393150 KSA393150:KSH393150 LBW393150:LCD393150 LLS393150:LLZ393150 LVO393150:LVV393150 MFK393150:MFR393150 MPG393150:MPN393150 MZC393150:MZJ393150 NIY393150:NJF393150 NSU393150:NTB393150 OCQ393150:OCX393150 OMM393150:OMT393150 OWI393150:OWP393150 PGE393150:PGL393150 PQA393150:PQH393150 PZW393150:QAD393150 QJS393150:QJZ393150 QTO393150:QTV393150 RDK393150:RDR393150 RNG393150:RNN393150 RXC393150:RXJ393150 SGY393150:SHF393150 SQU393150:SRB393150 TAQ393150:TAX393150 TKM393150:TKT393150 TUI393150:TUP393150 UEE393150:UEL393150 UOA393150:UOH393150 UXW393150:UYD393150 VHS393150:VHZ393150 VRO393150:VRV393150 WBK393150:WBR393150 WLG393150:WLN393150 WVC393150:WVJ393150 IQ458686:IX458686 SM458686:ST458686 ACI458686:ACP458686 AME458686:AML458686 AWA458686:AWH458686 BFW458686:BGD458686 BPS458686:BPZ458686 BZO458686:BZV458686 CJK458686:CJR458686 CTG458686:CTN458686 DDC458686:DDJ458686 DMY458686:DNF458686 DWU458686:DXB458686 EGQ458686:EGX458686 EQM458686:EQT458686 FAI458686:FAP458686 FKE458686:FKL458686 FUA458686:FUH458686 GDW458686:GED458686 GNS458686:GNZ458686 GXO458686:GXV458686 HHK458686:HHR458686 HRG458686:HRN458686 IBC458686:IBJ458686 IKY458686:ILF458686 IUU458686:IVB458686 JEQ458686:JEX458686 JOM458686:JOT458686 JYI458686:JYP458686 KIE458686:KIL458686 KSA458686:KSH458686 LBW458686:LCD458686 LLS458686:LLZ458686 LVO458686:LVV458686 MFK458686:MFR458686 MPG458686:MPN458686 MZC458686:MZJ458686 NIY458686:NJF458686 NSU458686:NTB458686 OCQ458686:OCX458686 OMM458686:OMT458686 OWI458686:OWP458686 PGE458686:PGL458686 PQA458686:PQH458686 PZW458686:QAD458686 QJS458686:QJZ458686 QTO458686:QTV458686 RDK458686:RDR458686 RNG458686:RNN458686 RXC458686:RXJ458686 SGY458686:SHF458686 SQU458686:SRB458686 TAQ458686:TAX458686 TKM458686:TKT458686 TUI458686:TUP458686 UEE458686:UEL458686 UOA458686:UOH458686 UXW458686:UYD458686 VHS458686:VHZ458686 VRO458686:VRV458686 WBK458686:WBR458686 WLG458686:WLN458686 WVC458686:WVJ458686 IQ524222:IX524222 SM524222:ST524222 ACI524222:ACP524222 AME524222:AML524222 AWA524222:AWH524222 BFW524222:BGD524222 BPS524222:BPZ524222 BZO524222:BZV524222 CJK524222:CJR524222 CTG524222:CTN524222 DDC524222:DDJ524222 DMY524222:DNF524222 DWU524222:DXB524222 EGQ524222:EGX524222 EQM524222:EQT524222 FAI524222:FAP524222 FKE524222:FKL524222 FUA524222:FUH524222 GDW524222:GED524222 GNS524222:GNZ524222 GXO524222:GXV524222 HHK524222:HHR524222 HRG524222:HRN524222 IBC524222:IBJ524222 IKY524222:ILF524222 IUU524222:IVB524222 JEQ524222:JEX524222 JOM524222:JOT524222 JYI524222:JYP524222 KIE524222:KIL524222 KSA524222:KSH524222 LBW524222:LCD524222 LLS524222:LLZ524222 LVO524222:LVV524222 MFK524222:MFR524222 MPG524222:MPN524222 MZC524222:MZJ524222 NIY524222:NJF524222 NSU524222:NTB524222 OCQ524222:OCX524222 OMM524222:OMT524222 OWI524222:OWP524222 PGE524222:PGL524222 PQA524222:PQH524222 PZW524222:QAD524222 QJS524222:QJZ524222 QTO524222:QTV524222 RDK524222:RDR524222 RNG524222:RNN524222 RXC524222:RXJ524222 SGY524222:SHF524222 SQU524222:SRB524222 TAQ524222:TAX524222 TKM524222:TKT524222 TUI524222:TUP524222 UEE524222:UEL524222 UOA524222:UOH524222 UXW524222:UYD524222 VHS524222:VHZ524222 VRO524222:VRV524222 WBK524222:WBR524222 WLG524222:WLN524222 WVC524222:WVJ524222 IQ589758:IX589758 SM589758:ST589758 ACI589758:ACP589758 AME589758:AML589758 AWA589758:AWH589758 BFW589758:BGD589758 BPS589758:BPZ589758 BZO589758:BZV589758 CJK589758:CJR589758 CTG589758:CTN589758 DDC589758:DDJ589758 DMY589758:DNF589758 DWU589758:DXB589758 EGQ589758:EGX589758 EQM589758:EQT589758 FAI589758:FAP589758 FKE589758:FKL589758 FUA589758:FUH589758 GDW589758:GED589758 GNS589758:GNZ589758 GXO589758:GXV589758 HHK589758:HHR589758 HRG589758:HRN589758 IBC589758:IBJ589758 IKY589758:ILF589758 IUU589758:IVB589758 JEQ589758:JEX589758 JOM589758:JOT589758 JYI589758:JYP589758 KIE589758:KIL589758 KSA589758:KSH589758 LBW589758:LCD589758 LLS589758:LLZ589758 LVO589758:LVV589758 MFK589758:MFR589758 MPG589758:MPN589758 MZC589758:MZJ589758 NIY589758:NJF589758 NSU589758:NTB589758 OCQ589758:OCX589758 OMM589758:OMT589758 OWI589758:OWP589758 PGE589758:PGL589758 PQA589758:PQH589758 PZW589758:QAD589758 QJS589758:QJZ589758 QTO589758:QTV589758 RDK589758:RDR589758 RNG589758:RNN589758 RXC589758:RXJ589758 SGY589758:SHF589758 SQU589758:SRB589758 TAQ589758:TAX589758 TKM589758:TKT589758 TUI589758:TUP589758 UEE589758:UEL589758 UOA589758:UOH589758 UXW589758:UYD589758 VHS589758:VHZ589758 VRO589758:VRV589758 WBK589758:WBR589758 WLG589758:WLN589758 WVC589758:WVJ589758 IQ655294:IX655294 SM655294:ST655294 ACI655294:ACP655294 AME655294:AML655294 AWA655294:AWH655294 BFW655294:BGD655294 BPS655294:BPZ655294 BZO655294:BZV655294 CJK655294:CJR655294 CTG655294:CTN655294 DDC655294:DDJ655294 DMY655294:DNF655294 DWU655294:DXB655294 EGQ655294:EGX655294 EQM655294:EQT655294 FAI655294:FAP655294 FKE655294:FKL655294 FUA655294:FUH655294 GDW655294:GED655294 GNS655294:GNZ655294 GXO655294:GXV655294 HHK655294:HHR655294 HRG655294:HRN655294 IBC655294:IBJ655294 IKY655294:ILF655294 IUU655294:IVB655294 JEQ655294:JEX655294 JOM655294:JOT655294 JYI655294:JYP655294 KIE655294:KIL655294 KSA655294:KSH655294 LBW655294:LCD655294 LLS655294:LLZ655294 LVO655294:LVV655294 MFK655294:MFR655294 MPG655294:MPN655294 MZC655294:MZJ655294 NIY655294:NJF655294 NSU655294:NTB655294 OCQ655294:OCX655294 OMM655294:OMT655294 OWI655294:OWP655294 PGE655294:PGL655294 PQA655294:PQH655294 PZW655294:QAD655294 QJS655294:QJZ655294 QTO655294:QTV655294 RDK655294:RDR655294 RNG655294:RNN655294 RXC655294:RXJ655294 SGY655294:SHF655294 SQU655294:SRB655294 TAQ655294:TAX655294 TKM655294:TKT655294 TUI655294:TUP655294 UEE655294:UEL655294 UOA655294:UOH655294 UXW655294:UYD655294 VHS655294:VHZ655294 VRO655294:VRV655294 WBK655294:WBR655294 WLG655294:WLN655294 WVC655294:WVJ655294 IQ720830:IX720830 SM720830:ST720830 ACI720830:ACP720830 AME720830:AML720830 AWA720830:AWH720830 BFW720830:BGD720830 BPS720830:BPZ720830 BZO720830:BZV720830 CJK720830:CJR720830 CTG720830:CTN720830 DDC720830:DDJ720830 DMY720830:DNF720830 DWU720830:DXB720830 EGQ720830:EGX720830 EQM720830:EQT720830 FAI720830:FAP720830 FKE720830:FKL720830 FUA720830:FUH720830 GDW720830:GED720830 GNS720830:GNZ720830 GXO720830:GXV720830 HHK720830:HHR720830 HRG720830:HRN720830 IBC720830:IBJ720830 IKY720830:ILF720830 IUU720830:IVB720830 JEQ720830:JEX720830 JOM720830:JOT720830 JYI720830:JYP720830 KIE720830:KIL720830 KSA720830:KSH720830 LBW720830:LCD720830 LLS720830:LLZ720830 LVO720830:LVV720830 MFK720830:MFR720830 MPG720830:MPN720830 MZC720830:MZJ720830 NIY720830:NJF720830 NSU720830:NTB720830 OCQ720830:OCX720830 OMM720830:OMT720830 OWI720830:OWP720830 PGE720830:PGL720830 PQA720830:PQH720830 PZW720830:QAD720830 QJS720830:QJZ720830 QTO720830:QTV720830 RDK720830:RDR720830 RNG720830:RNN720830 RXC720830:RXJ720830 SGY720830:SHF720830 SQU720830:SRB720830 TAQ720830:TAX720830 TKM720830:TKT720830 TUI720830:TUP720830 UEE720830:UEL720830 UOA720830:UOH720830 UXW720830:UYD720830 VHS720830:VHZ720830 VRO720830:VRV720830 WBK720830:WBR720830 WLG720830:WLN720830 WVC720830:WVJ720830 IQ786366:IX786366 SM786366:ST786366 ACI786366:ACP786366 AME786366:AML786366 AWA786366:AWH786366 BFW786366:BGD786366 BPS786366:BPZ786366 BZO786366:BZV786366 CJK786366:CJR786366 CTG786366:CTN786366 DDC786366:DDJ786366 DMY786366:DNF786366 DWU786366:DXB786366 EGQ786366:EGX786366 EQM786366:EQT786366 FAI786366:FAP786366 FKE786366:FKL786366 FUA786366:FUH786366 GDW786366:GED786366 GNS786366:GNZ786366 GXO786366:GXV786366 HHK786366:HHR786366 HRG786366:HRN786366 IBC786366:IBJ786366 IKY786366:ILF786366 IUU786366:IVB786366 JEQ786366:JEX786366 JOM786366:JOT786366 JYI786366:JYP786366 KIE786366:KIL786366 KSA786366:KSH786366 LBW786366:LCD786366 LLS786366:LLZ786366 LVO786366:LVV786366 MFK786366:MFR786366 MPG786366:MPN786366 MZC786366:MZJ786366 NIY786366:NJF786366 NSU786366:NTB786366 OCQ786366:OCX786366 OMM786366:OMT786366 OWI786366:OWP786366 PGE786366:PGL786366 PQA786366:PQH786366 PZW786366:QAD786366 QJS786366:QJZ786366 QTO786366:QTV786366 RDK786366:RDR786366 RNG786366:RNN786366 RXC786366:RXJ786366 SGY786366:SHF786366 SQU786366:SRB786366 TAQ786366:TAX786366 TKM786366:TKT786366 TUI786366:TUP786366 UEE786366:UEL786366 UOA786366:UOH786366 UXW786366:UYD786366 VHS786366:VHZ786366 VRO786366:VRV786366 WBK786366:WBR786366 WLG786366:WLN786366 WVC786366:WVJ786366 IQ851902:IX851902 SM851902:ST851902 ACI851902:ACP851902 AME851902:AML851902 AWA851902:AWH851902 BFW851902:BGD851902 BPS851902:BPZ851902 BZO851902:BZV851902 CJK851902:CJR851902 CTG851902:CTN851902 DDC851902:DDJ851902 DMY851902:DNF851902 DWU851902:DXB851902 EGQ851902:EGX851902 EQM851902:EQT851902 FAI851902:FAP851902 FKE851902:FKL851902 FUA851902:FUH851902 GDW851902:GED851902 GNS851902:GNZ851902 GXO851902:GXV851902 HHK851902:HHR851902 HRG851902:HRN851902 IBC851902:IBJ851902 IKY851902:ILF851902 IUU851902:IVB851902 JEQ851902:JEX851902 JOM851902:JOT851902 JYI851902:JYP851902 KIE851902:KIL851902 KSA851902:KSH851902 LBW851902:LCD851902 LLS851902:LLZ851902 LVO851902:LVV851902 MFK851902:MFR851902 MPG851902:MPN851902 MZC851902:MZJ851902 NIY851902:NJF851902 NSU851902:NTB851902 OCQ851902:OCX851902 OMM851902:OMT851902 OWI851902:OWP851902 PGE851902:PGL851902 PQA851902:PQH851902 PZW851902:QAD851902 QJS851902:QJZ851902 QTO851902:QTV851902 RDK851902:RDR851902 RNG851902:RNN851902 RXC851902:RXJ851902 SGY851902:SHF851902 SQU851902:SRB851902 TAQ851902:TAX851902 TKM851902:TKT851902 TUI851902:TUP851902 UEE851902:UEL851902 UOA851902:UOH851902 UXW851902:UYD851902 VHS851902:VHZ851902 VRO851902:VRV851902 WBK851902:WBR851902 WLG851902:WLN851902 WVC851902:WVJ851902 IQ917438:IX917438 SM917438:ST917438 ACI917438:ACP917438 AME917438:AML917438 AWA917438:AWH917438 BFW917438:BGD917438 BPS917438:BPZ917438 BZO917438:BZV917438 CJK917438:CJR917438 CTG917438:CTN917438 DDC917438:DDJ917438 DMY917438:DNF917438 DWU917438:DXB917438 EGQ917438:EGX917438 EQM917438:EQT917438 FAI917438:FAP917438 FKE917438:FKL917438 FUA917438:FUH917438 GDW917438:GED917438 GNS917438:GNZ917438 GXO917438:GXV917438 HHK917438:HHR917438 HRG917438:HRN917438 IBC917438:IBJ917438 IKY917438:ILF917438 IUU917438:IVB917438 JEQ917438:JEX917438 JOM917438:JOT917438 JYI917438:JYP917438 KIE917438:KIL917438 KSA917438:KSH917438 LBW917438:LCD917438 LLS917438:LLZ917438 LVO917438:LVV917438 MFK917438:MFR917438 MPG917438:MPN917438 MZC917438:MZJ917438 NIY917438:NJF917438 NSU917438:NTB917438 OCQ917438:OCX917438 OMM917438:OMT917438 OWI917438:OWP917438 PGE917438:PGL917438 PQA917438:PQH917438 PZW917438:QAD917438 QJS917438:QJZ917438 QTO917438:QTV917438 RDK917438:RDR917438 RNG917438:RNN917438 RXC917438:RXJ917438 SGY917438:SHF917438 SQU917438:SRB917438 TAQ917438:TAX917438 TKM917438:TKT917438 TUI917438:TUP917438 UEE917438:UEL917438 UOA917438:UOH917438 UXW917438:UYD917438 VHS917438:VHZ917438 VRO917438:VRV917438 WBK917438:WBR917438 WLG917438:WLN917438 WVC917438:WVJ917438 IQ982974:IX982974 SM982974:ST982974 ACI982974:ACP982974 AME982974:AML982974 AWA982974:AWH982974 BFW982974:BGD982974 BPS982974:BPZ982974 BZO982974:BZV982974 CJK982974:CJR982974 CTG982974:CTN982974 DDC982974:DDJ982974 DMY982974:DNF982974 DWU982974:DXB982974 EGQ982974:EGX982974 EQM982974:EQT982974 FAI982974:FAP982974 FKE982974:FKL982974 FUA982974:FUH982974 GDW982974:GED982974 GNS982974:GNZ982974 GXO982974:GXV982974 HHK982974:HHR982974 HRG982974:HRN982974 IBC982974:IBJ982974 IKY982974:ILF982974 IUU982974:IVB982974 JEQ982974:JEX982974 JOM982974:JOT982974 JYI982974:JYP982974 KIE982974:KIL982974 KSA982974:KSH982974 LBW982974:LCD982974 LLS982974:LLZ982974 LVO982974:LVV982974 MFK982974:MFR982974 MPG982974:MPN982974 MZC982974:MZJ982974 NIY982974:NJF982974 NSU982974:NTB982974 OCQ982974:OCX982974 OMM982974:OMT982974 OWI982974:OWP982974 PGE982974:PGL982974 PQA982974:PQH982974 PZW982974:QAD982974 QJS982974:QJZ982974 QTO982974:QTV982974 RDK982974:RDR982974 RNG982974:RNN982974 RXC982974:RXJ982974 SGY982974:SHF982974 SQU982974:SRB982974 TAQ982974:TAX982974 TKM982974:TKT982974 TUI982974:TUP982974 UEE982974:UEL982974 UOA982974:UOH982974 UXW982974:UYD982974 VHS982974:VHZ982974 VRO982974:VRV982974 WBK982974:WBR982974 WLG982974:WLN982974 WVC982974:WVJ982974 IX65504 ST65504 ACP65504 AML65504 AWH65504 BGD65504 BPZ65504 BZV65504 CJR65504 CTN65504 DDJ65504 DNF65504 DXB65504 EGX65504 EQT65504 FAP65504 FKL65504 FUH65504 GED65504 GNZ65504 GXV65504 HHR65504 HRN65504 IBJ65504 ILF65504 IVB65504 JEX65504 JOT65504 JYP65504 KIL65504 KSH65504 LCD65504 LLZ65504 LVV65504 MFR65504 MPN65504 MZJ65504 NJF65504 NTB65504 OCX65504 OMT65504 OWP65504 PGL65504 PQH65504 QAD65504 QJZ65504 QTV65504 RDR65504 RNN65504 RXJ65504 SHF65504 SRB65504 TAX65504 TKT65504 TUP65504 UEL65504 UOH65504 UYD65504 VHZ65504 VRV65504 WBR65504 WLN65504 WVJ65504 IX131040 ST131040 ACP131040 AML131040 AWH131040 BGD131040 BPZ131040 BZV131040 CJR131040 CTN131040 DDJ131040 DNF131040 DXB131040 EGX131040 EQT131040 FAP131040 FKL131040 FUH131040 GED131040 GNZ131040 GXV131040 HHR131040 HRN131040 IBJ131040 ILF131040 IVB131040 JEX131040 JOT131040 JYP131040 KIL131040 KSH131040 LCD131040 LLZ131040 LVV131040 MFR131040 MPN131040 MZJ131040 NJF131040 NTB131040 OCX131040 OMT131040 OWP131040 PGL131040 PQH131040 QAD131040 QJZ131040 QTV131040 RDR131040 RNN131040 RXJ131040 SHF131040 SRB131040 TAX131040 TKT131040 TUP131040 UEL131040 UOH131040 UYD131040 VHZ131040 VRV131040 WBR131040 WLN131040 WVJ131040 IX196576 ST196576 ACP196576 AML196576 AWH196576 BGD196576 BPZ196576 BZV196576 CJR196576 CTN196576 DDJ196576 DNF196576 DXB196576 EGX196576 EQT196576 FAP196576 FKL196576 FUH196576 GED196576 GNZ196576 GXV196576 HHR196576 HRN196576 IBJ196576 ILF196576 IVB196576 JEX196576 JOT196576 JYP196576 KIL196576 KSH196576 LCD196576 LLZ196576 LVV196576 MFR196576 MPN196576 MZJ196576 NJF196576 NTB196576 OCX196576 OMT196576 OWP196576 PGL196576 PQH196576 QAD196576 QJZ196576 QTV196576 RDR196576 RNN196576 RXJ196576 SHF196576 SRB196576 TAX196576 TKT196576 TUP196576 UEL196576 UOH196576 UYD196576 VHZ196576 VRV196576 WBR196576 WLN196576 WVJ196576 IX262112 ST262112 ACP262112 AML262112 AWH262112 BGD262112 BPZ262112 BZV262112 CJR262112 CTN262112 DDJ262112 DNF262112 DXB262112 EGX262112 EQT262112 FAP262112 FKL262112 FUH262112 GED262112 GNZ262112 GXV262112 HHR262112 HRN262112 IBJ262112 ILF262112 IVB262112 JEX262112 JOT262112 JYP262112 KIL262112 KSH262112 LCD262112 LLZ262112 LVV262112 MFR262112 MPN262112 MZJ262112 NJF262112 NTB262112 OCX262112 OMT262112 OWP262112 PGL262112 PQH262112 QAD262112 QJZ262112 QTV262112 RDR262112 RNN262112 RXJ262112 SHF262112 SRB262112 TAX262112 TKT262112 TUP262112 UEL262112 UOH262112 UYD262112 VHZ262112 VRV262112 WBR262112 WLN262112 WVJ262112 IX327648 ST327648 ACP327648 AML327648 AWH327648 BGD327648 BPZ327648 BZV327648 CJR327648 CTN327648 DDJ327648 DNF327648 DXB327648 EGX327648 EQT327648 FAP327648 FKL327648 FUH327648 GED327648 GNZ327648 GXV327648 HHR327648 HRN327648 IBJ327648 ILF327648 IVB327648 JEX327648 JOT327648 JYP327648 KIL327648 KSH327648 LCD327648 LLZ327648 LVV327648 MFR327648 MPN327648 MZJ327648 NJF327648 NTB327648 OCX327648 OMT327648 OWP327648 PGL327648 PQH327648 QAD327648 QJZ327648 QTV327648 RDR327648 RNN327648 RXJ327648 SHF327648 SRB327648 TAX327648 TKT327648 TUP327648 UEL327648 UOH327648 UYD327648 VHZ327648 VRV327648 WBR327648 WLN327648 WVJ327648 IX393184 ST393184 ACP393184 AML393184 AWH393184 BGD393184 BPZ393184 BZV393184 CJR393184 CTN393184 DDJ393184 DNF393184 DXB393184 EGX393184 EQT393184 FAP393184 FKL393184 FUH393184 GED393184 GNZ393184 GXV393184 HHR393184 HRN393184 IBJ393184 ILF393184 IVB393184 JEX393184 JOT393184 JYP393184 KIL393184 KSH393184 LCD393184 LLZ393184 LVV393184 MFR393184 MPN393184 MZJ393184 NJF393184 NTB393184 OCX393184 OMT393184 OWP393184 PGL393184 PQH393184 QAD393184 QJZ393184 QTV393184 RDR393184 RNN393184 RXJ393184 SHF393184 SRB393184 TAX393184 TKT393184 TUP393184 UEL393184 UOH393184 UYD393184 VHZ393184 VRV393184 WBR393184 WLN393184 WVJ393184 IX458720 ST458720 ACP458720 AML458720 AWH458720 BGD458720 BPZ458720 BZV458720 CJR458720 CTN458720 DDJ458720 DNF458720 DXB458720 EGX458720 EQT458720 FAP458720 FKL458720 FUH458720 GED458720 GNZ458720 GXV458720 HHR458720 HRN458720 IBJ458720 ILF458720 IVB458720 JEX458720 JOT458720 JYP458720 KIL458720 KSH458720 LCD458720 LLZ458720 LVV458720 MFR458720 MPN458720 MZJ458720 NJF458720 NTB458720 OCX458720 OMT458720 OWP458720 PGL458720 PQH458720 QAD458720 QJZ458720 QTV458720 RDR458720 RNN458720 RXJ458720 SHF458720 SRB458720 TAX458720 TKT458720 TUP458720 UEL458720 UOH458720 UYD458720 VHZ458720 VRV458720 WBR458720 WLN458720 WVJ458720 IX524256 ST524256 ACP524256 AML524256 AWH524256 BGD524256 BPZ524256 BZV524256 CJR524256 CTN524256 DDJ524256 DNF524256 DXB524256 EGX524256 EQT524256 FAP524256 FKL524256 FUH524256 GED524256 GNZ524256 GXV524256 HHR524256 HRN524256 IBJ524256 ILF524256 IVB524256 JEX524256 JOT524256 JYP524256 KIL524256 KSH524256 LCD524256 LLZ524256 LVV524256 MFR524256 MPN524256 MZJ524256 NJF524256 NTB524256 OCX524256 OMT524256 OWP524256 PGL524256 PQH524256 QAD524256 QJZ524256 QTV524256 RDR524256 RNN524256 RXJ524256 SHF524256 SRB524256 TAX524256 TKT524256 TUP524256 UEL524256 UOH524256 UYD524256 VHZ524256 VRV524256 WBR524256 WLN524256 WVJ524256 IX589792 ST589792 ACP589792 AML589792 AWH589792 BGD589792 BPZ589792 BZV589792 CJR589792 CTN589792 DDJ589792 DNF589792 DXB589792 EGX589792 EQT589792 FAP589792 FKL589792 FUH589792 GED589792 GNZ589792 GXV589792 HHR589792 HRN589792 IBJ589792 ILF589792 IVB589792 JEX589792 JOT589792 JYP589792 KIL589792 KSH589792 LCD589792 LLZ589792 LVV589792 MFR589792 MPN589792 MZJ589792 NJF589792 NTB589792 OCX589792 OMT589792 OWP589792 PGL589792 PQH589792 QAD589792 QJZ589792 QTV589792 RDR589792 RNN589792 RXJ589792 SHF589792 SRB589792 TAX589792 TKT589792 TUP589792 UEL589792 UOH589792 UYD589792 VHZ589792 VRV589792 WBR589792 WLN589792 WVJ589792 IX655328 ST655328 ACP655328 AML655328 AWH655328 BGD655328 BPZ655328 BZV655328 CJR655328 CTN655328 DDJ655328 DNF655328 DXB655328 EGX655328 EQT655328 FAP655328 FKL655328 FUH655328 GED655328 GNZ655328 GXV655328 HHR655328 HRN655328 IBJ655328 ILF655328 IVB655328 JEX655328 JOT655328 JYP655328 KIL655328 KSH655328 LCD655328 LLZ655328 LVV655328 MFR655328 MPN655328 MZJ655328 NJF655328 NTB655328 OCX655328 OMT655328 OWP655328 PGL655328 PQH655328 QAD655328 QJZ655328 QTV655328 RDR655328 RNN655328 RXJ655328 SHF655328 SRB655328 TAX655328 TKT655328 TUP655328 UEL655328 UOH655328 UYD655328 VHZ655328 VRV655328 WBR655328 WLN655328 WVJ655328 IX720864 ST720864 ACP720864 AML720864 AWH720864 BGD720864 BPZ720864 BZV720864 CJR720864 CTN720864 DDJ720864 DNF720864 DXB720864 EGX720864 EQT720864 FAP720864 FKL720864 FUH720864 GED720864 GNZ720864 GXV720864 HHR720864 HRN720864 IBJ720864 ILF720864 IVB720864 JEX720864 JOT720864 JYP720864 KIL720864 KSH720864 LCD720864 LLZ720864 LVV720864 MFR720864 MPN720864 MZJ720864 NJF720864 NTB720864 OCX720864 OMT720864 OWP720864 PGL720864 PQH720864 QAD720864 QJZ720864 QTV720864 RDR720864 RNN720864 RXJ720864 SHF720864 SRB720864 TAX720864 TKT720864 TUP720864 UEL720864 UOH720864 UYD720864 VHZ720864 VRV720864 WBR720864 WLN720864 WVJ720864 IX786400 ST786400 ACP786400 AML786400 AWH786400 BGD786400 BPZ786400 BZV786400 CJR786400 CTN786400 DDJ786400 DNF786400 DXB786400 EGX786400 EQT786400 FAP786400 FKL786400 FUH786400 GED786400 GNZ786400 GXV786400 HHR786400 HRN786400 IBJ786400 ILF786400 IVB786400 JEX786400 JOT786400 JYP786400 KIL786400 KSH786400 LCD786400 LLZ786400 LVV786400 MFR786400 MPN786400 MZJ786400 NJF786400 NTB786400 OCX786400 OMT786400 OWP786400 PGL786400 PQH786400 QAD786400 QJZ786400 QTV786400 RDR786400 RNN786400 RXJ786400 SHF786400 SRB786400 TAX786400 TKT786400 TUP786400 UEL786400 UOH786400 UYD786400 VHZ786400 VRV786400 WBR786400 WLN786400 WVJ786400 IX851936 ST851936 ACP851936 AML851936 AWH851936 BGD851936 BPZ851936 BZV851936 CJR851936 CTN851936 DDJ851936 DNF851936 DXB851936 EGX851936 EQT851936 FAP851936 FKL851936 FUH851936 GED851936 GNZ851936 GXV851936 HHR851936 HRN851936 IBJ851936 ILF851936 IVB851936 JEX851936 JOT851936 JYP851936 KIL851936 KSH851936 LCD851936 LLZ851936 LVV851936 MFR851936 MPN851936 MZJ851936 NJF851936 NTB851936 OCX851936 OMT851936 OWP851936 PGL851936 PQH851936 QAD851936 QJZ851936 QTV851936 RDR851936 RNN851936 RXJ851936 SHF851936 SRB851936 TAX851936 TKT851936 TUP851936 UEL851936 UOH851936 UYD851936 VHZ851936 VRV851936 WBR851936 WLN851936 WVJ851936 IX917472 ST917472 ACP917472 AML917472 AWH917472 BGD917472 BPZ917472 BZV917472 CJR917472 CTN917472 DDJ917472 DNF917472 DXB917472 EGX917472 EQT917472 FAP917472 FKL917472 FUH917472 GED917472 GNZ917472 GXV917472 HHR917472 HRN917472 IBJ917472 ILF917472 IVB917472 JEX917472 JOT917472 JYP917472 KIL917472 KSH917472 LCD917472 LLZ917472 LVV917472 MFR917472 MPN917472 MZJ917472 NJF917472 NTB917472 OCX917472 OMT917472 OWP917472 PGL917472 PQH917472 QAD917472 QJZ917472 QTV917472 RDR917472 RNN917472 RXJ917472 SHF917472 SRB917472 TAX917472 TKT917472 TUP917472 UEL917472 UOH917472 UYD917472 VHZ917472 VRV917472 WBR917472 WLN917472 WVJ917472 IX983008 ST983008 ACP983008 AML983008 AWH983008 BGD983008 BPZ983008 BZV983008 CJR983008 CTN983008 DDJ983008 DNF983008 DXB983008 EGX983008 EQT983008 FAP983008 FKL983008 FUH983008 GED983008 GNZ983008 GXV983008 HHR983008 HRN983008 IBJ983008 ILF983008 IVB983008 JEX983008 JOT983008 JYP983008 KIL983008 KSH983008 LCD983008 LLZ983008 LVV983008 MFR983008 MPN983008 MZJ983008 NJF983008 NTB983008 OCX983008 OMT983008 OWP983008 PGL983008 PQH983008 QAD983008 QJZ983008 QTV983008 RDR983008 RNN983008 RXJ983008 SHF983008 SRB983008 TAX983008 TKT983008 TUP983008 UEL983008 UOH983008 UYD983008 VHZ983008 VRV983008 WBR983008 WLN983008 WVJ983008 IZ65488:JE65488 SV65488:TA65488 ACR65488:ACW65488 AMN65488:AMS65488 AWJ65488:AWO65488 BGF65488:BGK65488 BQB65488:BQG65488 BZX65488:CAC65488 CJT65488:CJY65488 CTP65488:CTU65488 DDL65488:DDQ65488 DNH65488:DNM65488 DXD65488:DXI65488 EGZ65488:EHE65488 EQV65488:ERA65488 FAR65488:FAW65488 FKN65488:FKS65488 FUJ65488:FUO65488 GEF65488:GEK65488 GOB65488:GOG65488 GXX65488:GYC65488 HHT65488:HHY65488 HRP65488:HRU65488 IBL65488:IBQ65488 ILH65488:ILM65488 IVD65488:IVI65488 JEZ65488:JFE65488 JOV65488:JPA65488 JYR65488:JYW65488 KIN65488:KIS65488 KSJ65488:KSO65488 LCF65488:LCK65488 LMB65488:LMG65488 LVX65488:LWC65488 MFT65488:MFY65488 MPP65488:MPU65488 MZL65488:MZQ65488 NJH65488:NJM65488 NTD65488:NTI65488 OCZ65488:ODE65488 OMV65488:ONA65488 OWR65488:OWW65488 PGN65488:PGS65488 PQJ65488:PQO65488 QAF65488:QAK65488 QKB65488:QKG65488 QTX65488:QUC65488 RDT65488:RDY65488 RNP65488:RNU65488 RXL65488:RXQ65488 SHH65488:SHM65488 SRD65488:SRI65488 TAZ65488:TBE65488 TKV65488:TLA65488 TUR65488:TUW65488 UEN65488:UES65488 UOJ65488:UOO65488 UYF65488:UYK65488 VIB65488:VIG65488 VRX65488:VSC65488 WBT65488:WBY65488 WLP65488:WLU65488 WVL65488:WVQ65488 IZ131024:JE131024 SV131024:TA131024 ACR131024:ACW131024 AMN131024:AMS131024 AWJ131024:AWO131024 BGF131024:BGK131024 BQB131024:BQG131024 BZX131024:CAC131024 CJT131024:CJY131024 CTP131024:CTU131024 DDL131024:DDQ131024 DNH131024:DNM131024 DXD131024:DXI131024 EGZ131024:EHE131024 EQV131024:ERA131024 FAR131024:FAW131024 FKN131024:FKS131024 FUJ131024:FUO131024 GEF131024:GEK131024 GOB131024:GOG131024 GXX131024:GYC131024 HHT131024:HHY131024 HRP131024:HRU131024 IBL131024:IBQ131024 ILH131024:ILM131024 IVD131024:IVI131024 JEZ131024:JFE131024 JOV131024:JPA131024 JYR131024:JYW131024 KIN131024:KIS131024 KSJ131024:KSO131024 LCF131024:LCK131024 LMB131024:LMG131024 LVX131024:LWC131024 MFT131024:MFY131024 MPP131024:MPU131024 MZL131024:MZQ131024 NJH131024:NJM131024 NTD131024:NTI131024 OCZ131024:ODE131024 OMV131024:ONA131024 OWR131024:OWW131024 PGN131024:PGS131024 PQJ131024:PQO131024 QAF131024:QAK131024 QKB131024:QKG131024 QTX131024:QUC131024 RDT131024:RDY131024 RNP131024:RNU131024 RXL131024:RXQ131024 SHH131024:SHM131024 SRD131024:SRI131024 TAZ131024:TBE131024 TKV131024:TLA131024 TUR131024:TUW131024 UEN131024:UES131024 UOJ131024:UOO131024 UYF131024:UYK131024 VIB131024:VIG131024 VRX131024:VSC131024 WBT131024:WBY131024 WLP131024:WLU131024 WVL131024:WVQ131024 IZ196560:JE196560 SV196560:TA196560 ACR196560:ACW196560 AMN196560:AMS196560 AWJ196560:AWO196560 BGF196560:BGK196560 BQB196560:BQG196560 BZX196560:CAC196560 CJT196560:CJY196560 CTP196560:CTU196560 DDL196560:DDQ196560 DNH196560:DNM196560 DXD196560:DXI196560 EGZ196560:EHE196560 EQV196560:ERA196560 FAR196560:FAW196560 FKN196560:FKS196560 FUJ196560:FUO196560 GEF196560:GEK196560 GOB196560:GOG196560 GXX196560:GYC196560 HHT196560:HHY196560 HRP196560:HRU196560 IBL196560:IBQ196560 ILH196560:ILM196560 IVD196560:IVI196560 JEZ196560:JFE196560 JOV196560:JPA196560 JYR196560:JYW196560 KIN196560:KIS196560 KSJ196560:KSO196560 LCF196560:LCK196560 LMB196560:LMG196560 LVX196560:LWC196560 MFT196560:MFY196560 MPP196560:MPU196560 MZL196560:MZQ196560 NJH196560:NJM196560 NTD196560:NTI196560 OCZ196560:ODE196560 OMV196560:ONA196560 OWR196560:OWW196560 PGN196560:PGS196560 PQJ196560:PQO196560 QAF196560:QAK196560 QKB196560:QKG196560 QTX196560:QUC196560 RDT196560:RDY196560 RNP196560:RNU196560 RXL196560:RXQ196560 SHH196560:SHM196560 SRD196560:SRI196560 TAZ196560:TBE196560 TKV196560:TLA196560 TUR196560:TUW196560 UEN196560:UES196560 UOJ196560:UOO196560 UYF196560:UYK196560 VIB196560:VIG196560 VRX196560:VSC196560 WBT196560:WBY196560 WLP196560:WLU196560 WVL196560:WVQ196560 IZ262096:JE262096 SV262096:TA262096 ACR262096:ACW262096 AMN262096:AMS262096 AWJ262096:AWO262096 BGF262096:BGK262096 BQB262096:BQG262096 BZX262096:CAC262096 CJT262096:CJY262096 CTP262096:CTU262096 DDL262096:DDQ262096 DNH262096:DNM262096 DXD262096:DXI262096 EGZ262096:EHE262096 EQV262096:ERA262096 FAR262096:FAW262096 FKN262096:FKS262096 FUJ262096:FUO262096 GEF262096:GEK262096 GOB262096:GOG262096 GXX262096:GYC262096 HHT262096:HHY262096 HRP262096:HRU262096 IBL262096:IBQ262096 ILH262096:ILM262096 IVD262096:IVI262096 JEZ262096:JFE262096 JOV262096:JPA262096 JYR262096:JYW262096 KIN262096:KIS262096 KSJ262096:KSO262096 LCF262096:LCK262096 LMB262096:LMG262096 LVX262096:LWC262096 MFT262096:MFY262096 MPP262096:MPU262096 MZL262096:MZQ262096 NJH262096:NJM262096 NTD262096:NTI262096 OCZ262096:ODE262096 OMV262096:ONA262096 OWR262096:OWW262096 PGN262096:PGS262096 PQJ262096:PQO262096 QAF262096:QAK262096 QKB262096:QKG262096 QTX262096:QUC262096 RDT262096:RDY262096 RNP262096:RNU262096 RXL262096:RXQ262096 SHH262096:SHM262096 SRD262096:SRI262096 TAZ262096:TBE262096 TKV262096:TLA262096 TUR262096:TUW262096 UEN262096:UES262096 UOJ262096:UOO262096 UYF262096:UYK262096 VIB262096:VIG262096 VRX262096:VSC262096 WBT262096:WBY262096 WLP262096:WLU262096 WVL262096:WVQ262096 IZ327632:JE327632 SV327632:TA327632 ACR327632:ACW327632 AMN327632:AMS327632 AWJ327632:AWO327632 BGF327632:BGK327632 BQB327632:BQG327632 BZX327632:CAC327632 CJT327632:CJY327632 CTP327632:CTU327632 DDL327632:DDQ327632 DNH327632:DNM327632 DXD327632:DXI327632 EGZ327632:EHE327632 EQV327632:ERA327632 FAR327632:FAW327632 FKN327632:FKS327632 FUJ327632:FUO327632 GEF327632:GEK327632 GOB327632:GOG327632 GXX327632:GYC327632 HHT327632:HHY327632 HRP327632:HRU327632 IBL327632:IBQ327632 ILH327632:ILM327632 IVD327632:IVI327632 JEZ327632:JFE327632 JOV327632:JPA327632 JYR327632:JYW327632 KIN327632:KIS327632 KSJ327632:KSO327632 LCF327632:LCK327632 LMB327632:LMG327632 LVX327632:LWC327632 MFT327632:MFY327632 MPP327632:MPU327632 MZL327632:MZQ327632 NJH327632:NJM327632 NTD327632:NTI327632 OCZ327632:ODE327632 OMV327632:ONA327632 OWR327632:OWW327632 PGN327632:PGS327632 PQJ327632:PQO327632 QAF327632:QAK327632 QKB327632:QKG327632 QTX327632:QUC327632 RDT327632:RDY327632 RNP327632:RNU327632 RXL327632:RXQ327632 SHH327632:SHM327632 SRD327632:SRI327632 TAZ327632:TBE327632 TKV327632:TLA327632 TUR327632:TUW327632 UEN327632:UES327632 UOJ327632:UOO327632 UYF327632:UYK327632 VIB327632:VIG327632 VRX327632:VSC327632 WBT327632:WBY327632 WLP327632:WLU327632 WVL327632:WVQ327632 IZ393168:JE393168 SV393168:TA393168 ACR393168:ACW393168 AMN393168:AMS393168 AWJ393168:AWO393168 BGF393168:BGK393168 BQB393168:BQG393168 BZX393168:CAC393168 CJT393168:CJY393168 CTP393168:CTU393168 DDL393168:DDQ393168 DNH393168:DNM393168 DXD393168:DXI393168 EGZ393168:EHE393168 EQV393168:ERA393168 FAR393168:FAW393168 FKN393168:FKS393168 FUJ393168:FUO393168 GEF393168:GEK393168 GOB393168:GOG393168 GXX393168:GYC393168 HHT393168:HHY393168 HRP393168:HRU393168 IBL393168:IBQ393168 ILH393168:ILM393168 IVD393168:IVI393168 JEZ393168:JFE393168 JOV393168:JPA393168 JYR393168:JYW393168 KIN393168:KIS393168 KSJ393168:KSO393168 LCF393168:LCK393168 LMB393168:LMG393168 LVX393168:LWC393168 MFT393168:MFY393168 MPP393168:MPU393168 MZL393168:MZQ393168 NJH393168:NJM393168 NTD393168:NTI393168 OCZ393168:ODE393168 OMV393168:ONA393168 OWR393168:OWW393168 PGN393168:PGS393168 PQJ393168:PQO393168 QAF393168:QAK393168 QKB393168:QKG393168 QTX393168:QUC393168 RDT393168:RDY393168 RNP393168:RNU393168 RXL393168:RXQ393168 SHH393168:SHM393168 SRD393168:SRI393168 TAZ393168:TBE393168 TKV393168:TLA393168 TUR393168:TUW393168 UEN393168:UES393168 UOJ393168:UOO393168 UYF393168:UYK393168 VIB393168:VIG393168 VRX393168:VSC393168 WBT393168:WBY393168 WLP393168:WLU393168 WVL393168:WVQ393168 IZ458704:JE458704 SV458704:TA458704 ACR458704:ACW458704 AMN458704:AMS458704 AWJ458704:AWO458704 BGF458704:BGK458704 BQB458704:BQG458704 BZX458704:CAC458704 CJT458704:CJY458704 CTP458704:CTU458704 DDL458704:DDQ458704 DNH458704:DNM458704 DXD458704:DXI458704 EGZ458704:EHE458704 EQV458704:ERA458704 FAR458704:FAW458704 FKN458704:FKS458704 FUJ458704:FUO458704 GEF458704:GEK458704 GOB458704:GOG458704 GXX458704:GYC458704 HHT458704:HHY458704 HRP458704:HRU458704 IBL458704:IBQ458704 ILH458704:ILM458704 IVD458704:IVI458704 JEZ458704:JFE458704 JOV458704:JPA458704 JYR458704:JYW458704 KIN458704:KIS458704 KSJ458704:KSO458704 LCF458704:LCK458704 LMB458704:LMG458704 LVX458704:LWC458704 MFT458704:MFY458704 MPP458704:MPU458704 MZL458704:MZQ458704 NJH458704:NJM458704 NTD458704:NTI458704 OCZ458704:ODE458704 OMV458704:ONA458704 OWR458704:OWW458704 PGN458704:PGS458704 PQJ458704:PQO458704 QAF458704:QAK458704 QKB458704:QKG458704 QTX458704:QUC458704 RDT458704:RDY458704 RNP458704:RNU458704 RXL458704:RXQ458704 SHH458704:SHM458704 SRD458704:SRI458704 TAZ458704:TBE458704 TKV458704:TLA458704 TUR458704:TUW458704 UEN458704:UES458704 UOJ458704:UOO458704 UYF458704:UYK458704 VIB458704:VIG458704 VRX458704:VSC458704 WBT458704:WBY458704 WLP458704:WLU458704 WVL458704:WVQ458704 IZ524240:JE524240 SV524240:TA524240 ACR524240:ACW524240 AMN524240:AMS524240 AWJ524240:AWO524240 BGF524240:BGK524240 BQB524240:BQG524240 BZX524240:CAC524240 CJT524240:CJY524240 CTP524240:CTU524240 DDL524240:DDQ524240 DNH524240:DNM524240 DXD524240:DXI524240 EGZ524240:EHE524240 EQV524240:ERA524240 FAR524240:FAW524240 FKN524240:FKS524240 FUJ524240:FUO524240 GEF524240:GEK524240 GOB524240:GOG524240 GXX524240:GYC524240 HHT524240:HHY524240 HRP524240:HRU524240 IBL524240:IBQ524240 ILH524240:ILM524240 IVD524240:IVI524240 JEZ524240:JFE524240 JOV524240:JPA524240 JYR524240:JYW524240 KIN524240:KIS524240 KSJ524240:KSO524240 LCF524240:LCK524240 LMB524240:LMG524240 LVX524240:LWC524240 MFT524240:MFY524240 MPP524240:MPU524240 MZL524240:MZQ524240 NJH524240:NJM524240 NTD524240:NTI524240 OCZ524240:ODE524240 OMV524240:ONA524240 OWR524240:OWW524240 PGN524240:PGS524240 PQJ524240:PQO524240 QAF524240:QAK524240 QKB524240:QKG524240 QTX524240:QUC524240 RDT524240:RDY524240 RNP524240:RNU524240 RXL524240:RXQ524240 SHH524240:SHM524240 SRD524240:SRI524240 TAZ524240:TBE524240 TKV524240:TLA524240 TUR524240:TUW524240 UEN524240:UES524240 UOJ524240:UOO524240 UYF524240:UYK524240 VIB524240:VIG524240 VRX524240:VSC524240 WBT524240:WBY524240 WLP524240:WLU524240 WVL524240:WVQ524240 IZ589776:JE589776 SV589776:TA589776 ACR589776:ACW589776 AMN589776:AMS589776 AWJ589776:AWO589776 BGF589776:BGK589776 BQB589776:BQG589776 BZX589776:CAC589776 CJT589776:CJY589776 CTP589776:CTU589776 DDL589776:DDQ589776 DNH589776:DNM589776 DXD589776:DXI589776 EGZ589776:EHE589776 EQV589776:ERA589776 FAR589776:FAW589776 FKN589776:FKS589776 FUJ589776:FUO589776 GEF589776:GEK589776 GOB589776:GOG589776 GXX589776:GYC589776 HHT589776:HHY589776 HRP589776:HRU589776 IBL589776:IBQ589776 ILH589776:ILM589776 IVD589776:IVI589776 JEZ589776:JFE589776 JOV589776:JPA589776 JYR589776:JYW589776 KIN589776:KIS589776 KSJ589776:KSO589776 LCF589776:LCK589776 LMB589776:LMG589776 LVX589776:LWC589776 MFT589776:MFY589776 MPP589776:MPU589776 MZL589776:MZQ589776 NJH589776:NJM589776 NTD589776:NTI589776 OCZ589776:ODE589776 OMV589776:ONA589776 OWR589776:OWW589776 PGN589776:PGS589776 PQJ589776:PQO589776 QAF589776:QAK589776 QKB589776:QKG589776 QTX589776:QUC589776 RDT589776:RDY589776 RNP589776:RNU589776 RXL589776:RXQ589776 SHH589776:SHM589776 SRD589776:SRI589776 TAZ589776:TBE589776 TKV589776:TLA589776 TUR589776:TUW589776 UEN589776:UES589776 UOJ589776:UOO589776 UYF589776:UYK589776 VIB589776:VIG589776 VRX589776:VSC589776 WBT589776:WBY589776 WLP589776:WLU589776 WVL589776:WVQ589776 IZ655312:JE655312 SV655312:TA655312 ACR655312:ACW655312 AMN655312:AMS655312 AWJ655312:AWO655312 BGF655312:BGK655312 BQB655312:BQG655312 BZX655312:CAC655312 CJT655312:CJY655312 CTP655312:CTU655312 DDL655312:DDQ655312 DNH655312:DNM655312 DXD655312:DXI655312 EGZ655312:EHE655312 EQV655312:ERA655312 FAR655312:FAW655312 FKN655312:FKS655312 FUJ655312:FUO655312 GEF655312:GEK655312 GOB655312:GOG655312 GXX655312:GYC655312 HHT655312:HHY655312 HRP655312:HRU655312 IBL655312:IBQ655312 ILH655312:ILM655312 IVD655312:IVI655312 JEZ655312:JFE655312 JOV655312:JPA655312 JYR655312:JYW655312 KIN655312:KIS655312 KSJ655312:KSO655312 LCF655312:LCK655312 LMB655312:LMG655312 LVX655312:LWC655312 MFT655312:MFY655312 MPP655312:MPU655312 MZL655312:MZQ655312 NJH655312:NJM655312 NTD655312:NTI655312 OCZ655312:ODE655312 OMV655312:ONA655312 OWR655312:OWW655312 PGN655312:PGS655312 PQJ655312:PQO655312 QAF655312:QAK655312 QKB655312:QKG655312 QTX655312:QUC655312 RDT655312:RDY655312 RNP655312:RNU655312 RXL655312:RXQ655312 SHH655312:SHM655312 SRD655312:SRI655312 TAZ655312:TBE655312 TKV655312:TLA655312 TUR655312:TUW655312 UEN655312:UES655312 UOJ655312:UOO655312 UYF655312:UYK655312 VIB655312:VIG655312 VRX655312:VSC655312 WBT655312:WBY655312 WLP655312:WLU655312 WVL655312:WVQ655312 IZ720848:JE720848 SV720848:TA720848 ACR720848:ACW720848 AMN720848:AMS720848 AWJ720848:AWO720848 BGF720848:BGK720848 BQB720848:BQG720848 BZX720848:CAC720848 CJT720848:CJY720848 CTP720848:CTU720848 DDL720848:DDQ720848 DNH720848:DNM720848 DXD720848:DXI720848 EGZ720848:EHE720848 EQV720848:ERA720848 FAR720848:FAW720848 FKN720848:FKS720848 FUJ720848:FUO720848 GEF720848:GEK720848 GOB720848:GOG720848 GXX720848:GYC720848 HHT720848:HHY720848 HRP720848:HRU720848 IBL720848:IBQ720848 ILH720848:ILM720848 IVD720848:IVI720848 JEZ720848:JFE720848 JOV720848:JPA720848 JYR720848:JYW720848 KIN720848:KIS720848 KSJ720848:KSO720848 LCF720848:LCK720848 LMB720848:LMG720848 LVX720848:LWC720848 MFT720848:MFY720848 MPP720848:MPU720848 MZL720848:MZQ720848 NJH720848:NJM720848 NTD720848:NTI720848 OCZ720848:ODE720848 OMV720848:ONA720848 OWR720848:OWW720848 PGN720848:PGS720848 PQJ720848:PQO720848 QAF720848:QAK720848 QKB720848:QKG720848 QTX720848:QUC720848 RDT720848:RDY720848 RNP720848:RNU720848 RXL720848:RXQ720848 SHH720848:SHM720848 SRD720848:SRI720848 TAZ720848:TBE720848 TKV720848:TLA720848 TUR720848:TUW720848 UEN720848:UES720848 UOJ720848:UOO720848 UYF720848:UYK720848 VIB720848:VIG720848 VRX720848:VSC720848 WBT720848:WBY720848 WLP720848:WLU720848 WVL720848:WVQ720848 IZ786384:JE786384 SV786384:TA786384 ACR786384:ACW786384 AMN786384:AMS786384 AWJ786384:AWO786384 BGF786384:BGK786384 BQB786384:BQG786384 BZX786384:CAC786384 CJT786384:CJY786384 CTP786384:CTU786384 DDL786384:DDQ786384 DNH786384:DNM786384 DXD786384:DXI786384 EGZ786384:EHE786384 EQV786384:ERA786384 FAR786384:FAW786384 FKN786384:FKS786384 FUJ786384:FUO786384 GEF786384:GEK786384 GOB786384:GOG786384 GXX786384:GYC786384 HHT786384:HHY786384 HRP786384:HRU786384 IBL786384:IBQ786384 ILH786384:ILM786384 IVD786384:IVI786384 JEZ786384:JFE786384 JOV786384:JPA786384 JYR786384:JYW786384 KIN786384:KIS786384 KSJ786384:KSO786384 LCF786384:LCK786384 LMB786384:LMG786384 LVX786384:LWC786384 MFT786384:MFY786384 MPP786384:MPU786384 MZL786384:MZQ786384 NJH786384:NJM786384 NTD786384:NTI786384 OCZ786384:ODE786384 OMV786384:ONA786384 OWR786384:OWW786384 PGN786384:PGS786384 PQJ786384:PQO786384 QAF786384:QAK786384 QKB786384:QKG786384 QTX786384:QUC786384 RDT786384:RDY786384 RNP786384:RNU786384 RXL786384:RXQ786384 SHH786384:SHM786384 SRD786384:SRI786384 TAZ786384:TBE786384 TKV786384:TLA786384 TUR786384:TUW786384 UEN786384:UES786384 UOJ786384:UOO786384 UYF786384:UYK786384 VIB786384:VIG786384 VRX786384:VSC786384 WBT786384:WBY786384 WLP786384:WLU786384 WVL786384:WVQ786384 IZ851920:JE851920 SV851920:TA851920 ACR851920:ACW851920 AMN851920:AMS851920 AWJ851920:AWO851920 BGF851920:BGK851920 BQB851920:BQG851920 BZX851920:CAC851920 CJT851920:CJY851920 CTP851920:CTU851920 DDL851920:DDQ851920 DNH851920:DNM851920 DXD851920:DXI851920 EGZ851920:EHE851920 EQV851920:ERA851920 FAR851920:FAW851920 FKN851920:FKS851920 FUJ851920:FUO851920 GEF851920:GEK851920 GOB851920:GOG851920 GXX851920:GYC851920 HHT851920:HHY851920 HRP851920:HRU851920 IBL851920:IBQ851920 ILH851920:ILM851920 IVD851920:IVI851920 JEZ851920:JFE851920 JOV851920:JPA851920 JYR851920:JYW851920 KIN851920:KIS851920 KSJ851920:KSO851920 LCF851920:LCK851920 LMB851920:LMG851920 LVX851920:LWC851920 MFT851920:MFY851920 MPP851920:MPU851920 MZL851920:MZQ851920 NJH851920:NJM851920 NTD851920:NTI851920 OCZ851920:ODE851920 OMV851920:ONA851920 OWR851920:OWW851920 PGN851920:PGS851920 PQJ851920:PQO851920 QAF851920:QAK851920 QKB851920:QKG851920 QTX851920:QUC851920 RDT851920:RDY851920 RNP851920:RNU851920 RXL851920:RXQ851920 SHH851920:SHM851920 SRD851920:SRI851920 TAZ851920:TBE851920 TKV851920:TLA851920 TUR851920:TUW851920 UEN851920:UES851920 UOJ851920:UOO851920 UYF851920:UYK851920 VIB851920:VIG851920 VRX851920:VSC851920 WBT851920:WBY851920 WLP851920:WLU851920 WVL851920:WVQ851920 IZ917456:JE917456 SV917456:TA917456 ACR917456:ACW917456 AMN917456:AMS917456 AWJ917456:AWO917456 BGF917456:BGK917456 BQB917456:BQG917456 BZX917456:CAC917456 CJT917456:CJY917456 CTP917456:CTU917456 DDL917456:DDQ917456 DNH917456:DNM917456 DXD917456:DXI917456 EGZ917456:EHE917456 EQV917456:ERA917456 FAR917456:FAW917456 FKN917456:FKS917456 FUJ917456:FUO917456 GEF917456:GEK917456 GOB917456:GOG917456 GXX917456:GYC917456 HHT917456:HHY917456 HRP917456:HRU917456 IBL917456:IBQ917456 ILH917456:ILM917456 IVD917456:IVI917456 JEZ917456:JFE917456 JOV917456:JPA917456 JYR917456:JYW917456 KIN917456:KIS917456 KSJ917456:KSO917456 LCF917456:LCK917456 LMB917456:LMG917456 LVX917456:LWC917456 MFT917456:MFY917456 MPP917456:MPU917456 MZL917456:MZQ917456 NJH917456:NJM917456 NTD917456:NTI917456 OCZ917456:ODE917456 OMV917456:ONA917456 OWR917456:OWW917456 PGN917456:PGS917456 PQJ917456:PQO917456 QAF917456:QAK917456 QKB917456:QKG917456 QTX917456:QUC917456 RDT917456:RDY917456 RNP917456:RNU917456 RXL917456:RXQ917456 SHH917456:SHM917456 SRD917456:SRI917456 TAZ917456:TBE917456 TKV917456:TLA917456 TUR917456:TUW917456 UEN917456:UES917456 UOJ917456:UOO917456 UYF917456:UYK917456 VIB917456:VIG917456 VRX917456:VSC917456 WBT917456:WBY917456 WLP917456:WLU917456 WVL917456:WVQ917456 IZ982992:JE982992 SV982992:TA982992 ACR982992:ACW982992 AMN982992:AMS982992 AWJ982992:AWO982992 BGF982992:BGK982992 BQB982992:BQG982992 BZX982992:CAC982992 CJT982992:CJY982992 CTP982992:CTU982992 DDL982992:DDQ982992 DNH982992:DNM982992 DXD982992:DXI982992 EGZ982992:EHE982992 EQV982992:ERA982992 FAR982992:FAW982992 FKN982992:FKS982992 FUJ982992:FUO982992 GEF982992:GEK982992 GOB982992:GOG982992 GXX982992:GYC982992 HHT982992:HHY982992 HRP982992:HRU982992 IBL982992:IBQ982992 ILH982992:ILM982992 IVD982992:IVI982992 JEZ982992:JFE982992 JOV982992:JPA982992 JYR982992:JYW982992 KIN982992:KIS982992 KSJ982992:KSO982992 LCF982992:LCK982992 LMB982992:LMG982992 LVX982992:LWC982992 MFT982992:MFY982992 MPP982992:MPU982992 MZL982992:MZQ982992 NJH982992:NJM982992 NTD982992:NTI982992 OCZ982992:ODE982992 OMV982992:ONA982992 OWR982992:OWW982992 PGN982992:PGS982992 PQJ982992:PQO982992 QAF982992:QAK982992 QKB982992:QKG982992 QTX982992:QUC982992 RDT982992:RDY982992 RNP982992:RNU982992 RXL982992:RXQ982992 SHH982992:SHM982992 SRD982992:SRI982992 TAZ982992:TBE982992 TKV982992:TLA982992 TUR982992:TUW982992 UEN982992:UES982992 UOJ982992:UOO982992 UYF982992:UYK982992 VIB982992:VIG982992 VRX982992:VSC982992 WBT982992:WBY982992 WLP982992:WLU982992 H982985:J982985 H917449:J917449 H851913:J851913 H786377:J786377 H720841:J720841 H655305:J655305 H589769:J589769 H524233:J524233 H458697:J458697 H393161:J393161 H327625:J327625 H262089:J262089 H196553:J196553 H131017:J131017 H65481:J65481 O982985:Y982985 O917449:Y917449 O851913:Y851913 O786377:Y786377 O720841:Y720841 O655305:Y655305 O589769:Y589769 O524233:Y524233 O458697:Y458697 O393161:Y393161 O327625:Y327625 O262089:Y262089 O196553:Y196553 O131017:Y131017 O65481:Y65481 S983008:Y983008 S917472:Y917472 S851936:Y851936 S786400:Y786400 S720864:Y720864 S655328:Y655328 S589792:Y589792 S524256:Y524256 S458720:Y458720 S393184:Y393184 S327648:Y327648 S262112:Y262112 S196576:Y196576 S131040:Y131040 S65504:Y65504 K65470:Y65470 K131006:Y131006 K196542:Y196542 K262078:Y262078 K327614:Y327614 K393150:Y393150 K458686:Y458686 K524222:Y524222 K589758:Y589758 K655294:Y655294 K720830:Y720830 K786366:Y786366 K851902:Y851902 K917438:Y917438 K982974:Y982974 Z982992:AA982992 Z917456:AA917456 Z851920:AA851920 Z786384:AA786384 Z720848:AA720848 Z655312:AA655312 Z589776:AA589776 Z524240:AA524240 Z458704:AA458704 Z393168:AA393168 Z327632:AA327632 Z262096:AA262096 Z196560:AA196560 Z131024:AA131024 Z65488:AA65488 Z982998:AA982998 Z917462:AA917462 Z851926:AA851926 Z786390:AA786390 Z720854:AA720854 Z655318:AA655318 Z589782:AA589782 Z524246:AA524246 Z458710:AA458710 Z393174:AA393174 Z327638:AA327638 Z262102:AA262102 Z196566:AA196566 Z131030:AA131030 Z65494:AA65494" xr:uid="{1A5DDB49-D5E1-4BA1-A54C-7C62D58724E5}"/>
    <dataValidation imeMode="halfKatakana" allowBlank="1" showInputMessage="1" showErrorMessage="1" sqref="WUX982969:WVJ982969 IL65489:JE65489 SH65489:TA65489 ACD65489:ACW65489 ALZ65489:AMS65489 AVV65489:AWO65489 BFR65489:BGK65489 BPN65489:BQG65489 BZJ65489:CAC65489 CJF65489:CJY65489 CTB65489:CTU65489 DCX65489:DDQ65489 DMT65489:DNM65489 DWP65489:DXI65489 EGL65489:EHE65489 EQH65489:ERA65489 FAD65489:FAW65489 FJZ65489:FKS65489 FTV65489:FUO65489 GDR65489:GEK65489 GNN65489:GOG65489 GXJ65489:GYC65489 HHF65489:HHY65489 HRB65489:HRU65489 IAX65489:IBQ65489 IKT65489:ILM65489 IUP65489:IVI65489 JEL65489:JFE65489 JOH65489:JPA65489 JYD65489:JYW65489 KHZ65489:KIS65489 KRV65489:KSO65489 LBR65489:LCK65489 LLN65489:LMG65489 LVJ65489:LWC65489 MFF65489:MFY65489 MPB65489:MPU65489 MYX65489:MZQ65489 NIT65489:NJM65489 NSP65489:NTI65489 OCL65489:ODE65489 OMH65489:ONA65489 OWD65489:OWW65489 PFZ65489:PGS65489 PPV65489:PQO65489 PZR65489:QAK65489 QJN65489:QKG65489 QTJ65489:QUC65489 RDF65489:RDY65489 RNB65489:RNU65489 RWX65489:RXQ65489 SGT65489:SHM65489 SQP65489:SRI65489 TAL65489:TBE65489 TKH65489:TLA65489 TUD65489:TUW65489 UDZ65489:UES65489 UNV65489:UOO65489 UXR65489:UYK65489 VHN65489:VIG65489 VRJ65489:VSC65489 WBF65489:WBY65489 WLB65489:WLU65489 WUX65489:WVQ65489 IL131025:JE131025 SH131025:TA131025 ACD131025:ACW131025 ALZ131025:AMS131025 AVV131025:AWO131025 BFR131025:BGK131025 BPN131025:BQG131025 BZJ131025:CAC131025 CJF131025:CJY131025 CTB131025:CTU131025 DCX131025:DDQ131025 DMT131025:DNM131025 DWP131025:DXI131025 EGL131025:EHE131025 EQH131025:ERA131025 FAD131025:FAW131025 FJZ131025:FKS131025 FTV131025:FUO131025 GDR131025:GEK131025 GNN131025:GOG131025 GXJ131025:GYC131025 HHF131025:HHY131025 HRB131025:HRU131025 IAX131025:IBQ131025 IKT131025:ILM131025 IUP131025:IVI131025 JEL131025:JFE131025 JOH131025:JPA131025 JYD131025:JYW131025 KHZ131025:KIS131025 KRV131025:KSO131025 LBR131025:LCK131025 LLN131025:LMG131025 LVJ131025:LWC131025 MFF131025:MFY131025 MPB131025:MPU131025 MYX131025:MZQ131025 NIT131025:NJM131025 NSP131025:NTI131025 OCL131025:ODE131025 OMH131025:ONA131025 OWD131025:OWW131025 PFZ131025:PGS131025 PPV131025:PQO131025 PZR131025:QAK131025 QJN131025:QKG131025 QTJ131025:QUC131025 RDF131025:RDY131025 RNB131025:RNU131025 RWX131025:RXQ131025 SGT131025:SHM131025 SQP131025:SRI131025 TAL131025:TBE131025 TKH131025:TLA131025 TUD131025:TUW131025 UDZ131025:UES131025 UNV131025:UOO131025 UXR131025:UYK131025 VHN131025:VIG131025 VRJ131025:VSC131025 WBF131025:WBY131025 WLB131025:WLU131025 WUX131025:WVQ131025 IL196561:JE196561 SH196561:TA196561 ACD196561:ACW196561 ALZ196561:AMS196561 AVV196561:AWO196561 BFR196561:BGK196561 BPN196561:BQG196561 BZJ196561:CAC196561 CJF196561:CJY196561 CTB196561:CTU196561 DCX196561:DDQ196561 DMT196561:DNM196561 DWP196561:DXI196561 EGL196561:EHE196561 EQH196561:ERA196561 FAD196561:FAW196561 FJZ196561:FKS196561 FTV196561:FUO196561 GDR196561:GEK196561 GNN196561:GOG196561 GXJ196561:GYC196561 HHF196561:HHY196561 HRB196561:HRU196561 IAX196561:IBQ196561 IKT196561:ILM196561 IUP196561:IVI196561 JEL196561:JFE196561 JOH196561:JPA196561 JYD196561:JYW196561 KHZ196561:KIS196561 KRV196561:KSO196561 LBR196561:LCK196561 LLN196561:LMG196561 LVJ196561:LWC196561 MFF196561:MFY196561 MPB196561:MPU196561 MYX196561:MZQ196561 NIT196561:NJM196561 NSP196561:NTI196561 OCL196561:ODE196561 OMH196561:ONA196561 OWD196561:OWW196561 PFZ196561:PGS196561 PPV196561:PQO196561 PZR196561:QAK196561 QJN196561:QKG196561 QTJ196561:QUC196561 RDF196561:RDY196561 RNB196561:RNU196561 RWX196561:RXQ196561 SGT196561:SHM196561 SQP196561:SRI196561 TAL196561:TBE196561 TKH196561:TLA196561 TUD196561:TUW196561 UDZ196561:UES196561 UNV196561:UOO196561 UXR196561:UYK196561 VHN196561:VIG196561 VRJ196561:VSC196561 WBF196561:WBY196561 WLB196561:WLU196561 WUX196561:WVQ196561 IL262097:JE262097 SH262097:TA262097 ACD262097:ACW262097 ALZ262097:AMS262097 AVV262097:AWO262097 BFR262097:BGK262097 BPN262097:BQG262097 BZJ262097:CAC262097 CJF262097:CJY262097 CTB262097:CTU262097 DCX262097:DDQ262097 DMT262097:DNM262097 DWP262097:DXI262097 EGL262097:EHE262097 EQH262097:ERA262097 FAD262097:FAW262097 FJZ262097:FKS262097 FTV262097:FUO262097 GDR262097:GEK262097 GNN262097:GOG262097 GXJ262097:GYC262097 HHF262097:HHY262097 HRB262097:HRU262097 IAX262097:IBQ262097 IKT262097:ILM262097 IUP262097:IVI262097 JEL262097:JFE262097 JOH262097:JPA262097 JYD262097:JYW262097 KHZ262097:KIS262097 KRV262097:KSO262097 LBR262097:LCK262097 LLN262097:LMG262097 LVJ262097:LWC262097 MFF262097:MFY262097 MPB262097:MPU262097 MYX262097:MZQ262097 NIT262097:NJM262097 NSP262097:NTI262097 OCL262097:ODE262097 OMH262097:ONA262097 OWD262097:OWW262097 PFZ262097:PGS262097 PPV262097:PQO262097 PZR262097:QAK262097 QJN262097:QKG262097 QTJ262097:QUC262097 RDF262097:RDY262097 RNB262097:RNU262097 RWX262097:RXQ262097 SGT262097:SHM262097 SQP262097:SRI262097 TAL262097:TBE262097 TKH262097:TLA262097 TUD262097:TUW262097 UDZ262097:UES262097 UNV262097:UOO262097 UXR262097:UYK262097 VHN262097:VIG262097 VRJ262097:VSC262097 WBF262097:WBY262097 WLB262097:WLU262097 WUX262097:WVQ262097 IL327633:JE327633 SH327633:TA327633 ACD327633:ACW327633 ALZ327633:AMS327633 AVV327633:AWO327633 BFR327633:BGK327633 BPN327633:BQG327633 BZJ327633:CAC327633 CJF327633:CJY327633 CTB327633:CTU327633 DCX327633:DDQ327633 DMT327633:DNM327633 DWP327633:DXI327633 EGL327633:EHE327633 EQH327633:ERA327633 FAD327633:FAW327633 FJZ327633:FKS327633 FTV327633:FUO327633 GDR327633:GEK327633 GNN327633:GOG327633 GXJ327633:GYC327633 HHF327633:HHY327633 HRB327633:HRU327633 IAX327633:IBQ327633 IKT327633:ILM327633 IUP327633:IVI327633 JEL327633:JFE327633 JOH327633:JPA327633 JYD327633:JYW327633 KHZ327633:KIS327633 KRV327633:KSO327633 LBR327633:LCK327633 LLN327633:LMG327633 LVJ327633:LWC327633 MFF327633:MFY327633 MPB327633:MPU327633 MYX327633:MZQ327633 NIT327633:NJM327633 NSP327633:NTI327633 OCL327633:ODE327633 OMH327633:ONA327633 OWD327633:OWW327633 PFZ327633:PGS327633 PPV327633:PQO327633 PZR327633:QAK327633 QJN327633:QKG327633 QTJ327633:QUC327633 RDF327633:RDY327633 RNB327633:RNU327633 RWX327633:RXQ327633 SGT327633:SHM327633 SQP327633:SRI327633 TAL327633:TBE327633 TKH327633:TLA327633 TUD327633:TUW327633 UDZ327633:UES327633 UNV327633:UOO327633 UXR327633:UYK327633 VHN327633:VIG327633 VRJ327633:VSC327633 WBF327633:WBY327633 WLB327633:WLU327633 WUX327633:WVQ327633 IL393169:JE393169 SH393169:TA393169 ACD393169:ACW393169 ALZ393169:AMS393169 AVV393169:AWO393169 BFR393169:BGK393169 BPN393169:BQG393169 BZJ393169:CAC393169 CJF393169:CJY393169 CTB393169:CTU393169 DCX393169:DDQ393169 DMT393169:DNM393169 DWP393169:DXI393169 EGL393169:EHE393169 EQH393169:ERA393169 FAD393169:FAW393169 FJZ393169:FKS393169 FTV393169:FUO393169 GDR393169:GEK393169 GNN393169:GOG393169 GXJ393169:GYC393169 HHF393169:HHY393169 HRB393169:HRU393169 IAX393169:IBQ393169 IKT393169:ILM393169 IUP393169:IVI393169 JEL393169:JFE393169 JOH393169:JPA393169 JYD393169:JYW393169 KHZ393169:KIS393169 KRV393169:KSO393169 LBR393169:LCK393169 LLN393169:LMG393169 LVJ393169:LWC393169 MFF393169:MFY393169 MPB393169:MPU393169 MYX393169:MZQ393169 NIT393169:NJM393169 NSP393169:NTI393169 OCL393169:ODE393169 OMH393169:ONA393169 OWD393169:OWW393169 PFZ393169:PGS393169 PPV393169:PQO393169 PZR393169:QAK393169 QJN393169:QKG393169 QTJ393169:QUC393169 RDF393169:RDY393169 RNB393169:RNU393169 RWX393169:RXQ393169 SGT393169:SHM393169 SQP393169:SRI393169 TAL393169:TBE393169 TKH393169:TLA393169 TUD393169:TUW393169 UDZ393169:UES393169 UNV393169:UOO393169 UXR393169:UYK393169 VHN393169:VIG393169 VRJ393169:VSC393169 WBF393169:WBY393169 WLB393169:WLU393169 WUX393169:WVQ393169 IL458705:JE458705 SH458705:TA458705 ACD458705:ACW458705 ALZ458705:AMS458705 AVV458705:AWO458705 BFR458705:BGK458705 BPN458705:BQG458705 BZJ458705:CAC458705 CJF458705:CJY458705 CTB458705:CTU458705 DCX458705:DDQ458705 DMT458705:DNM458705 DWP458705:DXI458705 EGL458705:EHE458705 EQH458705:ERA458705 FAD458705:FAW458705 FJZ458705:FKS458705 FTV458705:FUO458705 GDR458705:GEK458705 GNN458705:GOG458705 GXJ458705:GYC458705 HHF458705:HHY458705 HRB458705:HRU458705 IAX458705:IBQ458705 IKT458705:ILM458705 IUP458705:IVI458705 JEL458705:JFE458705 JOH458705:JPA458705 JYD458705:JYW458705 KHZ458705:KIS458705 KRV458705:KSO458705 LBR458705:LCK458705 LLN458705:LMG458705 LVJ458705:LWC458705 MFF458705:MFY458705 MPB458705:MPU458705 MYX458705:MZQ458705 NIT458705:NJM458705 NSP458705:NTI458705 OCL458705:ODE458705 OMH458705:ONA458705 OWD458705:OWW458705 PFZ458705:PGS458705 PPV458705:PQO458705 PZR458705:QAK458705 QJN458705:QKG458705 QTJ458705:QUC458705 RDF458705:RDY458705 RNB458705:RNU458705 RWX458705:RXQ458705 SGT458705:SHM458705 SQP458705:SRI458705 TAL458705:TBE458705 TKH458705:TLA458705 TUD458705:TUW458705 UDZ458705:UES458705 UNV458705:UOO458705 UXR458705:UYK458705 VHN458705:VIG458705 VRJ458705:VSC458705 WBF458705:WBY458705 WLB458705:WLU458705 WUX458705:WVQ458705 IL524241:JE524241 SH524241:TA524241 ACD524241:ACW524241 ALZ524241:AMS524241 AVV524241:AWO524241 BFR524241:BGK524241 BPN524241:BQG524241 BZJ524241:CAC524241 CJF524241:CJY524241 CTB524241:CTU524241 DCX524241:DDQ524241 DMT524241:DNM524241 DWP524241:DXI524241 EGL524241:EHE524241 EQH524241:ERA524241 FAD524241:FAW524241 FJZ524241:FKS524241 FTV524241:FUO524241 GDR524241:GEK524241 GNN524241:GOG524241 GXJ524241:GYC524241 HHF524241:HHY524241 HRB524241:HRU524241 IAX524241:IBQ524241 IKT524241:ILM524241 IUP524241:IVI524241 JEL524241:JFE524241 JOH524241:JPA524241 JYD524241:JYW524241 KHZ524241:KIS524241 KRV524241:KSO524241 LBR524241:LCK524241 LLN524241:LMG524241 LVJ524241:LWC524241 MFF524241:MFY524241 MPB524241:MPU524241 MYX524241:MZQ524241 NIT524241:NJM524241 NSP524241:NTI524241 OCL524241:ODE524241 OMH524241:ONA524241 OWD524241:OWW524241 PFZ524241:PGS524241 PPV524241:PQO524241 PZR524241:QAK524241 QJN524241:QKG524241 QTJ524241:QUC524241 RDF524241:RDY524241 RNB524241:RNU524241 RWX524241:RXQ524241 SGT524241:SHM524241 SQP524241:SRI524241 TAL524241:TBE524241 TKH524241:TLA524241 TUD524241:TUW524241 UDZ524241:UES524241 UNV524241:UOO524241 UXR524241:UYK524241 VHN524241:VIG524241 VRJ524241:VSC524241 WBF524241:WBY524241 WLB524241:WLU524241 WUX524241:WVQ524241 IL589777:JE589777 SH589777:TA589777 ACD589777:ACW589777 ALZ589777:AMS589777 AVV589777:AWO589777 BFR589777:BGK589777 BPN589777:BQG589777 BZJ589777:CAC589777 CJF589777:CJY589777 CTB589777:CTU589777 DCX589777:DDQ589777 DMT589777:DNM589777 DWP589777:DXI589777 EGL589777:EHE589777 EQH589777:ERA589777 FAD589777:FAW589777 FJZ589777:FKS589777 FTV589777:FUO589777 GDR589777:GEK589777 GNN589777:GOG589777 GXJ589777:GYC589777 HHF589777:HHY589777 HRB589777:HRU589777 IAX589777:IBQ589777 IKT589777:ILM589777 IUP589777:IVI589777 JEL589777:JFE589777 JOH589777:JPA589777 JYD589777:JYW589777 KHZ589777:KIS589777 KRV589777:KSO589777 LBR589777:LCK589777 LLN589777:LMG589777 LVJ589777:LWC589777 MFF589777:MFY589777 MPB589777:MPU589777 MYX589777:MZQ589777 NIT589777:NJM589777 NSP589777:NTI589777 OCL589777:ODE589777 OMH589777:ONA589777 OWD589777:OWW589777 PFZ589777:PGS589777 PPV589777:PQO589777 PZR589777:QAK589777 QJN589777:QKG589777 QTJ589777:QUC589777 RDF589777:RDY589777 RNB589777:RNU589777 RWX589777:RXQ589777 SGT589777:SHM589777 SQP589777:SRI589777 TAL589777:TBE589777 TKH589777:TLA589777 TUD589777:TUW589777 UDZ589777:UES589777 UNV589777:UOO589777 UXR589777:UYK589777 VHN589777:VIG589777 VRJ589777:VSC589777 WBF589777:WBY589777 WLB589777:WLU589777 WUX589777:WVQ589777 IL655313:JE655313 SH655313:TA655313 ACD655313:ACW655313 ALZ655313:AMS655313 AVV655313:AWO655313 BFR655313:BGK655313 BPN655313:BQG655313 BZJ655313:CAC655313 CJF655313:CJY655313 CTB655313:CTU655313 DCX655313:DDQ655313 DMT655313:DNM655313 DWP655313:DXI655313 EGL655313:EHE655313 EQH655313:ERA655313 FAD655313:FAW655313 FJZ655313:FKS655313 FTV655313:FUO655313 GDR655313:GEK655313 GNN655313:GOG655313 GXJ655313:GYC655313 HHF655313:HHY655313 HRB655313:HRU655313 IAX655313:IBQ655313 IKT655313:ILM655313 IUP655313:IVI655313 JEL655313:JFE655313 JOH655313:JPA655313 JYD655313:JYW655313 KHZ655313:KIS655313 KRV655313:KSO655313 LBR655313:LCK655313 LLN655313:LMG655313 LVJ655313:LWC655313 MFF655313:MFY655313 MPB655313:MPU655313 MYX655313:MZQ655313 NIT655313:NJM655313 NSP655313:NTI655313 OCL655313:ODE655313 OMH655313:ONA655313 OWD655313:OWW655313 PFZ655313:PGS655313 PPV655313:PQO655313 PZR655313:QAK655313 QJN655313:QKG655313 QTJ655313:QUC655313 RDF655313:RDY655313 RNB655313:RNU655313 RWX655313:RXQ655313 SGT655313:SHM655313 SQP655313:SRI655313 TAL655313:TBE655313 TKH655313:TLA655313 TUD655313:TUW655313 UDZ655313:UES655313 UNV655313:UOO655313 UXR655313:UYK655313 VHN655313:VIG655313 VRJ655313:VSC655313 WBF655313:WBY655313 WLB655313:WLU655313 WUX655313:WVQ655313 IL720849:JE720849 SH720849:TA720849 ACD720849:ACW720849 ALZ720849:AMS720849 AVV720849:AWO720849 BFR720849:BGK720849 BPN720849:BQG720849 BZJ720849:CAC720849 CJF720849:CJY720849 CTB720849:CTU720849 DCX720849:DDQ720849 DMT720849:DNM720849 DWP720849:DXI720849 EGL720849:EHE720849 EQH720849:ERA720849 FAD720849:FAW720849 FJZ720849:FKS720849 FTV720849:FUO720849 GDR720849:GEK720849 GNN720849:GOG720849 GXJ720849:GYC720849 HHF720849:HHY720849 HRB720849:HRU720849 IAX720849:IBQ720849 IKT720849:ILM720849 IUP720849:IVI720849 JEL720849:JFE720849 JOH720849:JPA720849 JYD720849:JYW720849 KHZ720849:KIS720849 KRV720849:KSO720849 LBR720849:LCK720849 LLN720849:LMG720849 LVJ720849:LWC720849 MFF720849:MFY720849 MPB720849:MPU720849 MYX720849:MZQ720849 NIT720849:NJM720849 NSP720849:NTI720849 OCL720849:ODE720849 OMH720849:ONA720849 OWD720849:OWW720849 PFZ720849:PGS720849 PPV720849:PQO720849 PZR720849:QAK720849 QJN720849:QKG720849 QTJ720849:QUC720849 RDF720849:RDY720849 RNB720849:RNU720849 RWX720849:RXQ720849 SGT720849:SHM720849 SQP720849:SRI720849 TAL720849:TBE720849 TKH720849:TLA720849 TUD720849:TUW720849 UDZ720849:UES720849 UNV720849:UOO720849 UXR720849:UYK720849 VHN720849:VIG720849 VRJ720849:VSC720849 WBF720849:WBY720849 WLB720849:WLU720849 WUX720849:WVQ720849 IL786385:JE786385 SH786385:TA786385 ACD786385:ACW786385 ALZ786385:AMS786385 AVV786385:AWO786385 BFR786385:BGK786385 BPN786385:BQG786385 BZJ786385:CAC786385 CJF786385:CJY786385 CTB786385:CTU786385 DCX786385:DDQ786385 DMT786385:DNM786385 DWP786385:DXI786385 EGL786385:EHE786385 EQH786385:ERA786385 FAD786385:FAW786385 FJZ786385:FKS786385 FTV786385:FUO786385 GDR786385:GEK786385 GNN786385:GOG786385 GXJ786385:GYC786385 HHF786385:HHY786385 HRB786385:HRU786385 IAX786385:IBQ786385 IKT786385:ILM786385 IUP786385:IVI786385 JEL786385:JFE786385 JOH786385:JPA786385 JYD786385:JYW786385 KHZ786385:KIS786385 KRV786385:KSO786385 LBR786385:LCK786385 LLN786385:LMG786385 LVJ786385:LWC786385 MFF786385:MFY786385 MPB786385:MPU786385 MYX786385:MZQ786385 NIT786385:NJM786385 NSP786385:NTI786385 OCL786385:ODE786385 OMH786385:ONA786385 OWD786385:OWW786385 PFZ786385:PGS786385 PPV786385:PQO786385 PZR786385:QAK786385 QJN786385:QKG786385 QTJ786385:QUC786385 RDF786385:RDY786385 RNB786385:RNU786385 RWX786385:RXQ786385 SGT786385:SHM786385 SQP786385:SRI786385 TAL786385:TBE786385 TKH786385:TLA786385 TUD786385:TUW786385 UDZ786385:UES786385 UNV786385:UOO786385 UXR786385:UYK786385 VHN786385:VIG786385 VRJ786385:VSC786385 WBF786385:WBY786385 WLB786385:WLU786385 WUX786385:WVQ786385 IL851921:JE851921 SH851921:TA851921 ACD851921:ACW851921 ALZ851921:AMS851921 AVV851921:AWO851921 BFR851921:BGK851921 BPN851921:BQG851921 BZJ851921:CAC851921 CJF851921:CJY851921 CTB851921:CTU851921 DCX851921:DDQ851921 DMT851921:DNM851921 DWP851921:DXI851921 EGL851921:EHE851921 EQH851921:ERA851921 FAD851921:FAW851921 FJZ851921:FKS851921 FTV851921:FUO851921 GDR851921:GEK851921 GNN851921:GOG851921 GXJ851921:GYC851921 HHF851921:HHY851921 HRB851921:HRU851921 IAX851921:IBQ851921 IKT851921:ILM851921 IUP851921:IVI851921 JEL851921:JFE851921 JOH851921:JPA851921 JYD851921:JYW851921 KHZ851921:KIS851921 KRV851921:KSO851921 LBR851921:LCK851921 LLN851921:LMG851921 LVJ851921:LWC851921 MFF851921:MFY851921 MPB851921:MPU851921 MYX851921:MZQ851921 NIT851921:NJM851921 NSP851921:NTI851921 OCL851921:ODE851921 OMH851921:ONA851921 OWD851921:OWW851921 PFZ851921:PGS851921 PPV851921:PQO851921 PZR851921:QAK851921 QJN851921:QKG851921 QTJ851921:QUC851921 RDF851921:RDY851921 RNB851921:RNU851921 RWX851921:RXQ851921 SGT851921:SHM851921 SQP851921:SRI851921 TAL851921:TBE851921 TKH851921:TLA851921 TUD851921:TUW851921 UDZ851921:UES851921 UNV851921:UOO851921 UXR851921:UYK851921 VHN851921:VIG851921 VRJ851921:VSC851921 WBF851921:WBY851921 WLB851921:WLU851921 WUX851921:WVQ851921 IL917457:JE917457 SH917457:TA917457 ACD917457:ACW917457 ALZ917457:AMS917457 AVV917457:AWO917457 BFR917457:BGK917457 BPN917457:BQG917457 BZJ917457:CAC917457 CJF917457:CJY917457 CTB917457:CTU917457 DCX917457:DDQ917457 DMT917457:DNM917457 DWP917457:DXI917457 EGL917457:EHE917457 EQH917457:ERA917457 FAD917457:FAW917457 FJZ917457:FKS917457 FTV917457:FUO917457 GDR917457:GEK917457 GNN917457:GOG917457 GXJ917457:GYC917457 HHF917457:HHY917457 HRB917457:HRU917457 IAX917457:IBQ917457 IKT917457:ILM917457 IUP917457:IVI917457 JEL917457:JFE917457 JOH917457:JPA917457 JYD917457:JYW917457 KHZ917457:KIS917457 KRV917457:KSO917457 LBR917457:LCK917457 LLN917457:LMG917457 LVJ917457:LWC917457 MFF917457:MFY917457 MPB917457:MPU917457 MYX917457:MZQ917457 NIT917457:NJM917457 NSP917457:NTI917457 OCL917457:ODE917457 OMH917457:ONA917457 OWD917457:OWW917457 PFZ917457:PGS917457 PPV917457:PQO917457 PZR917457:QAK917457 QJN917457:QKG917457 QTJ917457:QUC917457 RDF917457:RDY917457 RNB917457:RNU917457 RWX917457:RXQ917457 SGT917457:SHM917457 SQP917457:SRI917457 TAL917457:TBE917457 TKH917457:TLA917457 TUD917457:TUW917457 UDZ917457:UES917457 UNV917457:UOO917457 UXR917457:UYK917457 VHN917457:VIG917457 VRJ917457:VSC917457 WBF917457:WBY917457 WLB917457:WLU917457 WUX917457:WVQ917457 IL982993:JE982993 SH982993:TA982993 ACD982993:ACW982993 ALZ982993:AMS982993 AVV982993:AWO982993 BFR982993:BGK982993 BPN982993:BQG982993 BZJ982993:CAC982993 CJF982993:CJY982993 CTB982993:CTU982993 DCX982993:DDQ982993 DMT982993:DNM982993 DWP982993:DXI982993 EGL982993:EHE982993 EQH982993:ERA982993 FAD982993:FAW982993 FJZ982993:FKS982993 FTV982993:FUO982993 GDR982993:GEK982993 GNN982993:GOG982993 GXJ982993:GYC982993 HHF982993:HHY982993 HRB982993:HRU982993 IAX982993:IBQ982993 IKT982993:ILM982993 IUP982993:IVI982993 JEL982993:JFE982993 JOH982993:JPA982993 JYD982993:JYW982993 KHZ982993:KIS982993 KRV982993:KSO982993 LBR982993:LCK982993 LLN982993:LMG982993 LVJ982993:LWC982993 MFF982993:MFY982993 MPB982993:MPU982993 MYX982993:MZQ982993 NIT982993:NJM982993 NSP982993:NTI982993 OCL982993:ODE982993 OMH982993:ONA982993 OWD982993:OWW982993 PFZ982993:PGS982993 PPV982993:PQO982993 PZR982993:QAK982993 QJN982993:QKG982993 QTJ982993:QUC982993 RDF982993:RDY982993 RNB982993:RNU982993 RWX982993:RXQ982993 SGT982993:SHM982993 SQP982993:SRI982993 TAL982993:TBE982993 TKH982993:TLA982993 TUD982993:TUW982993 UDZ982993:UES982993 UNV982993:UOO982993 UXR982993:UYK982993 VHN982993:VIG982993 VRJ982993:VSC982993 WBF982993:WBY982993 WLB982993:WLU982993 WUX982993:WVQ982993 IL65495:JE65495 SH65495:TA65495 ACD65495:ACW65495 ALZ65495:AMS65495 AVV65495:AWO65495 BFR65495:BGK65495 BPN65495:BQG65495 BZJ65495:CAC65495 CJF65495:CJY65495 CTB65495:CTU65495 DCX65495:DDQ65495 DMT65495:DNM65495 DWP65495:DXI65495 EGL65495:EHE65495 EQH65495:ERA65495 FAD65495:FAW65495 FJZ65495:FKS65495 FTV65495:FUO65495 GDR65495:GEK65495 GNN65495:GOG65495 GXJ65495:GYC65495 HHF65495:HHY65495 HRB65495:HRU65495 IAX65495:IBQ65495 IKT65495:ILM65495 IUP65495:IVI65495 JEL65495:JFE65495 JOH65495:JPA65495 JYD65495:JYW65495 KHZ65495:KIS65495 KRV65495:KSO65495 LBR65495:LCK65495 LLN65495:LMG65495 LVJ65495:LWC65495 MFF65495:MFY65495 MPB65495:MPU65495 MYX65495:MZQ65495 NIT65495:NJM65495 NSP65495:NTI65495 OCL65495:ODE65495 OMH65495:ONA65495 OWD65495:OWW65495 PFZ65495:PGS65495 PPV65495:PQO65495 PZR65495:QAK65495 QJN65495:QKG65495 QTJ65495:QUC65495 RDF65495:RDY65495 RNB65495:RNU65495 RWX65495:RXQ65495 SGT65495:SHM65495 SQP65495:SRI65495 TAL65495:TBE65495 TKH65495:TLA65495 TUD65495:TUW65495 UDZ65495:UES65495 UNV65495:UOO65495 UXR65495:UYK65495 VHN65495:VIG65495 VRJ65495:VSC65495 WBF65495:WBY65495 WLB65495:WLU65495 WUX65495:WVQ65495 IL131031:JE131031 SH131031:TA131031 ACD131031:ACW131031 ALZ131031:AMS131031 AVV131031:AWO131031 BFR131031:BGK131031 BPN131031:BQG131031 BZJ131031:CAC131031 CJF131031:CJY131031 CTB131031:CTU131031 DCX131031:DDQ131031 DMT131031:DNM131031 DWP131031:DXI131031 EGL131031:EHE131031 EQH131031:ERA131031 FAD131031:FAW131031 FJZ131031:FKS131031 FTV131031:FUO131031 GDR131031:GEK131031 GNN131031:GOG131031 GXJ131031:GYC131031 HHF131031:HHY131031 HRB131031:HRU131031 IAX131031:IBQ131031 IKT131031:ILM131031 IUP131031:IVI131031 JEL131031:JFE131031 JOH131031:JPA131031 JYD131031:JYW131031 KHZ131031:KIS131031 KRV131031:KSO131031 LBR131031:LCK131031 LLN131031:LMG131031 LVJ131031:LWC131031 MFF131031:MFY131031 MPB131031:MPU131031 MYX131031:MZQ131031 NIT131031:NJM131031 NSP131031:NTI131031 OCL131031:ODE131031 OMH131031:ONA131031 OWD131031:OWW131031 PFZ131031:PGS131031 PPV131031:PQO131031 PZR131031:QAK131031 QJN131031:QKG131031 QTJ131031:QUC131031 RDF131031:RDY131031 RNB131031:RNU131031 RWX131031:RXQ131031 SGT131031:SHM131031 SQP131031:SRI131031 TAL131031:TBE131031 TKH131031:TLA131031 TUD131031:TUW131031 UDZ131031:UES131031 UNV131031:UOO131031 UXR131031:UYK131031 VHN131031:VIG131031 VRJ131031:VSC131031 WBF131031:WBY131031 WLB131031:WLU131031 WUX131031:WVQ131031 IL196567:JE196567 SH196567:TA196567 ACD196567:ACW196567 ALZ196567:AMS196567 AVV196567:AWO196567 BFR196567:BGK196567 BPN196567:BQG196567 BZJ196567:CAC196567 CJF196567:CJY196567 CTB196567:CTU196567 DCX196567:DDQ196567 DMT196567:DNM196567 DWP196567:DXI196567 EGL196567:EHE196567 EQH196567:ERA196567 FAD196567:FAW196567 FJZ196567:FKS196567 FTV196567:FUO196567 GDR196567:GEK196567 GNN196567:GOG196567 GXJ196567:GYC196567 HHF196567:HHY196567 HRB196567:HRU196567 IAX196567:IBQ196567 IKT196567:ILM196567 IUP196567:IVI196567 JEL196567:JFE196567 JOH196567:JPA196567 JYD196567:JYW196567 KHZ196567:KIS196567 KRV196567:KSO196567 LBR196567:LCK196567 LLN196567:LMG196567 LVJ196567:LWC196567 MFF196567:MFY196567 MPB196567:MPU196567 MYX196567:MZQ196567 NIT196567:NJM196567 NSP196567:NTI196567 OCL196567:ODE196567 OMH196567:ONA196567 OWD196567:OWW196567 PFZ196567:PGS196567 PPV196567:PQO196567 PZR196567:QAK196567 QJN196567:QKG196567 QTJ196567:QUC196567 RDF196567:RDY196567 RNB196567:RNU196567 RWX196567:RXQ196567 SGT196567:SHM196567 SQP196567:SRI196567 TAL196567:TBE196567 TKH196567:TLA196567 TUD196567:TUW196567 UDZ196567:UES196567 UNV196567:UOO196567 UXR196567:UYK196567 VHN196567:VIG196567 VRJ196567:VSC196567 WBF196567:WBY196567 WLB196567:WLU196567 WUX196567:WVQ196567 IL262103:JE262103 SH262103:TA262103 ACD262103:ACW262103 ALZ262103:AMS262103 AVV262103:AWO262103 BFR262103:BGK262103 BPN262103:BQG262103 BZJ262103:CAC262103 CJF262103:CJY262103 CTB262103:CTU262103 DCX262103:DDQ262103 DMT262103:DNM262103 DWP262103:DXI262103 EGL262103:EHE262103 EQH262103:ERA262103 FAD262103:FAW262103 FJZ262103:FKS262103 FTV262103:FUO262103 GDR262103:GEK262103 GNN262103:GOG262103 GXJ262103:GYC262103 HHF262103:HHY262103 HRB262103:HRU262103 IAX262103:IBQ262103 IKT262103:ILM262103 IUP262103:IVI262103 JEL262103:JFE262103 JOH262103:JPA262103 JYD262103:JYW262103 KHZ262103:KIS262103 KRV262103:KSO262103 LBR262103:LCK262103 LLN262103:LMG262103 LVJ262103:LWC262103 MFF262103:MFY262103 MPB262103:MPU262103 MYX262103:MZQ262103 NIT262103:NJM262103 NSP262103:NTI262103 OCL262103:ODE262103 OMH262103:ONA262103 OWD262103:OWW262103 PFZ262103:PGS262103 PPV262103:PQO262103 PZR262103:QAK262103 QJN262103:QKG262103 QTJ262103:QUC262103 RDF262103:RDY262103 RNB262103:RNU262103 RWX262103:RXQ262103 SGT262103:SHM262103 SQP262103:SRI262103 TAL262103:TBE262103 TKH262103:TLA262103 TUD262103:TUW262103 UDZ262103:UES262103 UNV262103:UOO262103 UXR262103:UYK262103 VHN262103:VIG262103 VRJ262103:VSC262103 WBF262103:WBY262103 WLB262103:WLU262103 WUX262103:WVQ262103 IL327639:JE327639 SH327639:TA327639 ACD327639:ACW327639 ALZ327639:AMS327639 AVV327639:AWO327639 BFR327639:BGK327639 BPN327639:BQG327639 BZJ327639:CAC327639 CJF327639:CJY327639 CTB327639:CTU327639 DCX327639:DDQ327639 DMT327639:DNM327639 DWP327639:DXI327639 EGL327639:EHE327639 EQH327639:ERA327639 FAD327639:FAW327639 FJZ327639:FKS327639 FTV327639:FUO327639 GDR327639:GEK327639 GNN327639:GOG327639 GXJ327639:GYC327639 HHF327639:HHY327639 HRB327639:HRU327639 IAX327639:IBQ327639 IKT327639:ILM327639 IUP327639:IVI327639 JEL327639:JFE327639 JOH327639:JPA327639 JYD327639:JYW327639 KHZ327639:KIS327639 KRV327639:KSO327639 LBR327639:LCK327639 LLN327639:LMG327639 LVJ327639:LWC327639 MFF327639:MFY327639 MPB327639:MPU327639 MYX327639:MZQ327639 NIT327639:NJM327639 NSP327639:NTI327639 OCL327639:ODE327639 OMH327639:ONA327639 OWD327639:OWW327639 PFZ327639:PGS327639 PPV327639:PQO327639 PZR327639:QAK327639 QJN327639:QKG327639 QTJ327639:QUC327639 RDF327639:RDY327639 RNB327639:RNU327639 RWX327639:RXQ327639 SGT327639:SHM327639 SQP327639:SRI327639 TAL327639:TBE327639 TKH327639:TLA327639 TUD327639:TUW327639 UDZ327639:UES327639 UNV327639:UOO327639 UXR327639:UYK327639 VHN327639:VIG327639 VRJ327639:VSC327639 WBF327639:WBY327639 WLB327639:WLU327639 WUX327639:WVQ327639 IL393175:JE393175 SH393175:TA393175 ACD393175:ACW393175 ALZ393175:AMS393175 AVV393175:AWO393175 BFR393175:BGK393175 BPN393175:BQG393175 BZJ393175:CAC393175 CJF393175:CJY393175 CTB393175:CTU393175 DCX393175:DDQ393175 DMT393175:DNM393175 DWP393175:DXI393175 EGL393175:EHE393175 EQH393175:ERA393175 FAD393175:FAW393175 FJZ393175:FKS393175 FTV393175:FUO393175 GDR393175:GEK393175 GNN393175:GOG393175 GXJ393175:GYC393175 HHF393175:HHY393175 HRB393175:HRU393175 IAX393175:IBQ393175 IKT393175:ILM393175 IUP393175:IVI393175 JEL393175:JFE393175 JOH393175:JPA393175 JYD393175:JYW393175 KHZ393175:KIS393175 KRV393175:KSO393175 LBR393175:LCK393175 LLN393175:LMG393175 LVJ393175:LWC393175 MFF393175:MFY393175 MPB393175:MPU393175 MYX393175:MZQ393175 NIT393175:NJM393175 NSP393175:NTI393175 OCL393175:ODE393175 OMH393175:ONA393175 OWD393175:OWW393175 PFZ393175:PGS393175 PPV393175:PQO393175 PZR393175:QAK393175 QJN393175:QKG393175 QTJ393175:QUC393175 RDF393175:RDY393175 RNB393175:RNU393175 RWX393175:RXQ393175 SGT393175:SHM393175 SQP393175:SRI393175 TAL393175:TBE393175 TKH393175:TLA393175 TUD393175:TUW393175 UDZ393175:UES393175 UNV393175:UOO393175 UXR393175:UYK393175 VHN393175:VIG393175 VRJ393175:VSC393175 WBF393175:WBY393175 WLB393175:WLU393175 WUX393175:WVQ393175 IL458711:JE458711 SH458711:TA458711 ACD458711:ACW458711 ALZ458711:AMS458711 AVV458711:AWO458711 BFR458711:BGK458711 BPN458711:BQG458711 BZJ458711:CAC458711 CJF458711:CJY458711 CTB458711:CTU458711 DCX458711:DDQ458711 DMT458711:DNM458711 DWP458711:DXI458711 EGL458711:EHE458711 EQH458711:ERA458711 FAD458711:FAW458711 FJZ458711:FKS458711 FTV458711:FUO458711 GDR458711:GEK458711 GNN458711:GOG458711 GXJ458711:GYC458711 HHF458711:HHY458711 HRB458711:HRU458711 IAX458711:IBQ458711 IKT458711:ILM458711 IUP458711:IVI458711 JEL458711:JFE458711 JOH458711:JPA458711 JYD458711:JYW458711 KHZ458711:KIS458711 KRV458711:KSO458711 LBR458711:LCK458711 LLN458711:LMG458711 LVJ458711:LWC458711 MFF458711:MFY458711 MPB458711:MPU458711 MYX458711:MZQ458711 NIT458711:NJM458711 NSP458711:NTI458711 OCL458711:ODE458711 OMH458711:ONA458711 OWD458711:OWW458711 PFZ458711:PGS458711 PPV458711:PQO458711 PZR458711:QAK458711 QJN458711:QKG458711 QTJ458711:QUC458711 RDF458711:RDY458711 RNB458711:RNU458711 RWX458711:RXQ458711 SGT458711:SHM458711 SQP458711:SRI458711 TAL458711:TBE458711 TKH458711:TLA458711 TUD458711:TUW458711 UDZ458711:UES458711 UNV458711:UOO458711 UXR458711:UYK458711 VHN458711:VIG458711 VRJ458711:VSC458711 WBF458711:WBY458711 WLB458711:WLU458711 WUX458711:WVQ458711 IL524247:JE524247 SH524247:TA524247 ACD524247:ACW524247 ALZ524247:AMS524247 AVV524247:AWO524247 BFR524247:BGK524247 BPN524247:BQG524247 BZJ524247:CAC524247 CJF524247:CJY524247 CTB524247:CTU524247 DCX524247:DDQ524247 DMT524247:DNM524247 DWP524247:DXI524247 EGL524247:EHE524247 EQH524247:ERA524247 FAD524247:FAW524247 FJZ524247:FKS524247 FTV524247:FUO524247 GDR524247:GEK524247 GNN524247:GOG524247 GXJ524247:GYC524247 HHF524247:HHY524247 HRB524247:HRU524247 IAX524247:IBQ524247 IKT524247:ILM524247 IUP524247:IVI524247 JEL524247:JFE524247 JOH524247:JPA524247 JYD524247:JYW524247 KHZ524247:KIS524247 KRV524247:KSO524247 LBR524247:LCK524247 LLN524247:LMG524247 LVJ524247:LWC524247 MFF524247:MFY524247 MPB524247:MPU524247 MYX524247:MZQ524247 NIT524247:NJM524247 NSP524247:NTI524247 OCL524247:ODE524247 OMH524247:ONA524247 OWD524247:OWW524247 PFZ524247:PGS524247 PPV524247:PQO524247 PZR524247:QAK524247 QJN524247:QKG524247 QTJ524247:QUC524247 RDF524247:RDY524247 RNB524247:RNU524247 RWX524247:RXQ524247 SGT524247:SHM524247 SQP524247:SRI524247 TAL524247:TBE524247 TKH524247:TLA524247 TUD524247:TUW524247 UDZ524247:UES524247 UNV524247:UOO524247 UXR524247:UYK524247 VHN524247:VIG524247 VRJ524247:VSC524247 WBF524247:WBY524247 WLB524247:WLU524247 WUX524247:WVQ524247 IL589783:JE589783 SH589783:TA589783 ACD589783:ACW589783 ALZ589783:AMS589783 AVV589783:AWO589783 BFR589783:BGK589783 BPN589783:BQG589783 BZJ589783:CAC589783 CJF589783:CJY589783 CTB589783:CTU589783 DCX589783:DDQ589783 DMT589783:DNM589783 DWP589783:DXI589783 EGL589783:EHE589783 EQH589783:ERA589783 FAD589783:FAW589783 FJZ589783:FKS589783 FTV589783:FUO589783 GDR589783:GEK589783 GNN589783:GOG589783 GXJ589783:GYC589783 HHF589783:HHY589783 HRB589783:HRU589783 IAX589783:IBQ589783 IKT589783:ILM589783 IUP589783:IVI589783 JEL589783:JFE589783 JOH589783:JPA589783 JYD589783:JYW589783 KHZ589783:KIS589783 KRV589783:KSO589783 LBR589783:LCK589783 LLN589783:LMG589783 LVJ589783:LWC589783 MFF589783:MFY589783 MPB589783:MPU589783 MYX589783:MZQ589783 NIT589783:NJM589783 NSP589783:NTI589783 OCL589783:ODE589783 OMH589783:ONA589783 OWD589783:OWW589783 PFZ589783:PGS589783 PPV589783:PQO589783 PZR589783:QAK589783 QJN589783:QKG589783 QTJ589783:QUC589783 RDF589783:RDY589783 RNB589783:RNU589783 RWX589783:RXQ589783 SGT589783:SHM589783 SQP589783:SRI589783 TAL589783:TBE589783 TKH589783:TLA589783 TUD589783:TUW589783 UDZ589783:UES589783 UNV589783:UOO589783 UXR589783:UYK589783 VHN589783:VIG589783 VRJ589783:VSC589783 WBF589783:WBY589783 WLB589783:WLU589783 WUX589783:WVQ589783 IL655319:JE655319 SH655319:TA655319 ACD655319:ACW655319 ALZ655319:AMS655319 AVV655319:AWO655319 BFR655319:BGK655319 BPN655319:BQG655319 BZJ655319:CAC655319 CJF655319:CJY655319 CTB655319:CTU655319 DCX655319:DDQ655319 DMT655319:DNM655319 DWP655319:DXI655319 EGL655319:EHE655319 EQH655319:ERA655319 FAD655319:FAW655319 FJZ655319:FKS655319 FTV655319:FUO655319 GDR655319:GEK655319 GNN655319:GOG655319 GXJ655319:GYC655319 HHF655319:HHY655319 HRB655319:HRU655319 IAX655319:IBQ655319 IKT655319:ILM655319 IUP655319:IVI655319 JEL655319:JFE655319 JOH655319:JPA655319 JYD655319:JYW655319 KHZ655319:KIS655319 KRV655319:KSO655319 LBR655319:LCK655319 LLN655319:LMG655319 LVJ655319:LWC655319 MFF655319:MFY655319 MPB655319:MPU655319 MYX655319:MZQ655319 NIT655319:NJM655319 NSP655319:NTI655319 OCL655319:ODE655319 OMH655319:ONA655319 OWD655319:OWW655319 PFZ655319:PGS655319 PPV655319:PQO655319 PZR655319:QAK655319 QJN655319:QKG655319 QTJ655319:QUC655319 RDF655319:RDY655319 RNB655319:RNU655319 RWX655319:RXQ655319 SGT655319:SHM655319 SQP655319:SRI655319 TAL655319:TBE655319 TKH655319:TLA655319 TUD655319:TUW655319 UDZ655319:UES655319 UNV655319:UOO655319 UXR655319:UYK655319 VHN655319:VIG655319 VRJ655319:VSC655319 WBF655319:WBY655319 WLB655319:WLU655319 WUX655319:WVQ655319 IL720855:JE720855 SH720855:TA720855 ACD720855:ACW720855 ALZ720855:AMS720855 AVV720855:AWO720855 BFR720855:BGK720855 BPN720855:BQG720855 BZJ720855:CAC720855 CJF720855:CJY720855 CTB720855:CTU720855 DCX720855:DDQ720855 DMT720855:DNM720855 DWP720855:DXI720855 EGL720855:EHE720855 EQH720855:ERA720855 FAD720855:FAW720855 FJZ720855:FKS720855 FTV720855:FUO720855 GDR720855:GEK720855 GNN720855:GOG720855 GXJ720855:GYC720855 HHF720855:HHY720855 HRB720855:HRU720855 IAX720855:IBQ720855 IKT720855:ILM720855 IUP720855:IVI720855 JEL720855:JFE720855 JOH720855:JPA720855 JYD720855:JYW720855 KHZ720855:KIS720855 KRV720855:KSO720855 LBR720855:LCK720855 LLN720855:LMG720855 LVJ720855:LWC720855 MFF720855:MFY720855 MPB720855:MPU720855 MYX720855:MZQ720855 NIT720855:NJM720855 NSP720855:NTI720855 OCL720855:ODE720855 OMH720855:ONA720855 OWD720855:OWW720855 PFZ720855:PGS720855 PPV720855:PQO720855 PZR720855:QAK720855 QJN720855:QKG720855 QTJ720855:QUC720855 RDF720855:RDY720855 RNB720855:RNU720855 RWX720855:RXQ720855 SGT720855:SHM720855 SQP720855:SRI720855 TAL720855:TBE720855 TKH720855:TLA720855 TUD720855:TUW720855 UDZ720855:UES720855 UNV720855:UOO720855 UXR720855:UYK720855 VHN720855:VIG720855 VRJ720855:VSC720855 WBF720855:WBY720855 WLB720855:WLU720855 WUX720855:WVQ720855 IL786391:JE786391 SH786391:TA786391 ACD786391:ACW786391 ALZ786391:AMS786391 AVV786391:AWO786391 BFR786391:BGK786391 BPN786391:BQG786391 BZJ786391:CAC786391 CJF786391:CJY786391 CTB786391:CTU786391 DCX786391:DDQ786391 DMT786391:DNM786391 DWP786391:DXI786391 EGL786391:EHE786391 EQH786391:ERA786391 FAD786391:FAW786391 FJZ786391:FKS786391 FTV786391:FUO786391 GDR786391:GEK786391 GNN786391:GOG786391 GXJ786391:GYC786391 HHF786391:HHY786391 HRB786391:HRU786391 IAX786391:IBQ786391 IKT786391:ILM786391 IUP786391:IVI786391 JEL786391:JFE786391 JOH786391:JPA786391 JYD786391:JYW786391 KHZ786391:KIS786391 KRV786391:KSO786391 LBR786391:LCK786391 LLN786391:LMG786391 LVJ786391:LWC786391 MFF786391:MFY786391 MPB786391:MPU786391 MYX786391:MZQ786391 NIT786391:NJM786391 NSP786391:NTI786391 OCL786391:ODE786391 OMH786391:ONA786391 OWD786391:OWW786391 PFZ786391:PGS786391 PPV786391:PQO786391 PZR786391:QAK786391 QJN786391:QKG786391 QTJ786391:QUC786391 RDF786391:RDY786391 RNB786391:RNU786391 RWX786391:RXQ786391 SGT786391:SHM786391 SQP786391:SRI786391 TAL786391:TBE786391 TKH786391:TLA786391 TUD786391:TUW786391 UDZ786391:UES786391 UNV786391:UOO786391 UXR786391:UYK786391 VHN786391:VIG786391 VRJ786391:VSC786391 WBF786391:WBY786391 WLB786391:WLU786391 WUX786391:WVQ786391 IL851927:JE851927 SH851927:TA851927 ACD851927:ACW851927 ALZ851927:AMS851927 AVV851927:AWO851927 BFR851927:BGK851927 BPN851927:BQG851927 BZJ851927:CAC851927 CJF851927:CJY851927 CTB851927:CTU851927 DCX851927:DDQ851927 DMT851927:DNM851927 DWP851927:DXI851927 EGL851927:EHE851927 EQH851927:ERA851927 FAD851927:FAW851927 FJZ851927:FKS851927 FTV851927:FUO851927 GDR851927:GEK851927 GNN851927:GOG851927 GXJ851927:GYC851927 HHF851927:HHY851927 HRB851927:HRU851927 IAX851927:IBQ851927 IKT851927:ILM851927 IUP851927:IVI851927 JEL851927:JFE851927 JOH851927:JPA851927 JYD851927:JYW851927 KHZ851927:KIS851927 KRV851927:KSO851927 LBR851927:LCK851927 LLN851927:LMG851927 LVJ851927:LWC851927 MFF851927:MFY851927 MPB851927:MPU851927 MYX851927:MZQ851927 NIT851927:NJM851927 NSP851927:NTI851927 OCL851927:ODE851927 OMH851927:ONA851927 OWD851927:OWW851927 PFZ851927:PGS851927 PPV851927:PQO851927 PZR851927:QAK851927 QJN851927:QKG851927 QTJ851927:QUC851927 RDF851927:RDY851927 RNB851927:RNU851927 RWX851927:RXQ851927 SGT851927:SHM851927 SQP851927:SRI851927 TAL851927:TBE851927 TKH851927:TLA851927 TUD851927:TUW851927 UDZ851927:UES851927 UNV851927:UOO851927 UXR851927:UYK851927 VHN851927:VIG851927 VRJ851927:VSC851927 WBF851927:WBY851927 WLB851927:WLU851927 WUX851927:WVQ851927 IL917463:JE917463 SH917463:TA917463 ACD917463:ACW917463 ALZ917463:AMS917463 AVV917463:AWO917463 BFR917463:BGK917463 BPN917463:BQG917463 BZJ917463:CAC917463 CJF917463:CJY917463 CTB917463:CTU917463 DCX917463:DDQ917463 DMT917463:DNM917463 DWP917463:DXI917463 EGL917463:EHE917463 EQH917463:ERA917463 FAD917463:FAW917463 FJZ917463:FKS917463 FTV917463:FUO917463 GDR917463:GEK917463 GNN917463:GOG917463 GXJ917463:GYC917463 HHF917463:HHY917463 HRB917463:HRU917463 IAX917463:IBQ917463 IKT917463:ILM917463 IUP917463:IVI917463 JEL917463:JFE917463 JOH917463:JPA917463 JYD917463:JYW917463 KHZ917463:KIS917463 KRV917463:KSO917463 LBR917463:LCK917463 LLN917463:LMG917463 LVJ917463:LWC917463 MFF917463:MFY917463 MPB917463:MPU917463 MYX917463:MZQ917463 NIT917463:NJM917463 NSP917463:NTI917463 OCL917463:ODE917463 OMH917463:ONA917463 OWD917463:OWW917463 PFZ917463:PGS917463 PPV917463:PQO917463 PZR917463:QAK917463 QJN917463:QKG917463 QTJ917463:QUC917463 RDF917463:RDY917463 RNB917463:RNU917463 RWX917463:RXQ917463 SGT917463:SHM917463 SQP917463:SRI917463 TAL917463:TBE917463 TKH917463:TLA917463 TUD917463:TUW917463 UDZ917463:UES917463 UNV917463:UOO917463 UXR917463:UYK917463 VHN917463:VIG917463 VRJ917463:VSC917463 WBF917463:WBY917463 WLB917463:WLU917463 WUX917463:WVQ917463 IL982999:JE982999 SH982999:TA982999 ACD982999:ACW982999 ALZ982999:AMS982999 AVV982999:AWO982999 BFR982999:BGK982999 BPN982999:BQG982999 BZJ982999:CAC982999 CJF982999:CJY982999 CTB982999:CTU982999 DCX982999:DDQ982999 DMT982999:DNM982999 DWP982999:DXI982999 EGL982999:EHE982999 EQH982999:ERA982999 FAD982999:FAW982999 FJZ982999:FKS982999 FTV982999:FUO982999 GDR982999:GEK982999 GNN982999:GOG982999 GXJ982999:GYC982999 HHF982999:HHY982999 HRB982999:HRU982999 IAX982999:IBQ982999 IKT982999:ILM982999 IUP982999:IVI982999 JEL982999:JFE982999 JOH982999:JPA982999 JYD982999:JYW982999 KHZ982999:KIS982999 KRV982999:KSO982999 LBR982999:LCK982999 LLN982999:LMG982999 LVJ982999:LWC982999 MFF982999:MFY982999 MPB982999:MPU982999 MYX982999:MZQ982999 NIT982999:NJM982999 NSP982999:NTI982999 OCL982999:ODE982999 OMH982999:ONA982999 OWD982999:OWW982999 PFZ982999:PGS982999 PPV982999:PQO982999 PZR982999:QAK982999 QJN982999:QKG982999 QTJ982999:QUC982999 RDF982999:RDY982999 RNB982999:RNU982999 RWX982999:RXQ982999 SGT982999:SHM982999 SQP982999:SRI982999 TAL982999:TBE982999 TKH982999:TLA982999 TUD982999:TUW982999 UDZ982999:UES982999 UNV982999:UOO982999 UXR982999:UYK982999 VHN982999:VIG982999 VRJ982999:VSC982999 WBF982999:WBY982999 WLB982999:WLU982999 WUX982999:WVQ982999 IL65465:IX65465 SH65465:ST65465 ACD65465:ACP65465 ALZ65465:AML65465 AVV65465:AWH65465 BFR65465:BGD65465 BPN65465:BPZ65465 BZJ65465:BZV65465 CJF65465:CJR65465 CTB65465:CTN65465 DCX65465:DDJ65465 DMT65465:DNF65465 DWP65465:DXB65465 EGL65465:EGX65465 EQH65465:EQT65465 FAD65465:FAP65465 FJZ65465:FKL65465 FTV65465:FUH65465 GDR65465:GED65465 GNN65465:GNZ65465 GXJ65465:GXV65465 HHF65465:HHR65465 HRB65465:HRN65465 IAX65465:IBJ65465 IKT65465:ILF65465 IUP65465:IVB65465 JEL65465:JEX65465 JOH65465:JOT65465 JYD65465:JYP65465 KHZ65465:KIL65465 KRV65465:KSH65465 LBR65465:LCD65465 LLN65465:LLZ65465 LVJ65465:LVV65465 MFF65465:MFR65465 MPB65465:MPN65465 MYX65465:MZJ65465 NIT65465:NJF65465 NSP65465:NTB65465 OCL65465:OCX65465 OMH65465:OMT65465 OWD65465:OWP65465 PFZ65465:PGL65465 PPV65465:PQH65465 PZR65465:QAD65465 QJN65465:QJZ65465 QTJ65465:QTV65465 RDF65465:RDR65465 RNB65465:RNN65465 RWX65465:RXJ65465 SGT65465:SHF65465 SQP65465:SRB65465 TAL65465:TAX65465 TKH65465:TKT65465 TUD65465:TUP65465 UDZ65465:UEL65465 UNV65465:UOH65465 UXR65465:UYD65465 VHN65465:VHZ65465 VRJ65465:VRV65465 WBF65465:WBR65465 WLB65465:WLN65465 WUX65465:WVJ65465 IL131001:IX131001 SH131001:ST131001 ACD131001:ACP131001 ALZ131001:AML131001 AVV131001:AWH131001 BFR131001:BGD131001 BPN131001:BPZ131001 BZJ131001:BZV131001 CJF131001:CJR131001 CTB131001:CTN131001 DCX131001:DDJ131001 DMT131001:DNF131001 DWP131001:DXB131001 EGL131001:EGX131001 EQH131001:EQT131001 FAD131001:FAP131001 FJZ131001:FKL131001 FTV131001:FUH131001 GDR131001:GED131001 GNN131001:GNZ131001 GXJ131001:GXV131001 HHF131001:HHR131001 HRB131001:HRN131001 IAX131001:IBJ131001 IKT131001:ILF131001 IUP131001:IVB131001 JEL131001:JEX131001 JOH131001:JOT131001 JYD131001:JYP131001 KHZ131001:KIL131001 KRV131001:KSH131001 LBR131001:LCD131001 LLN131001:LLZ131001 LVJ131001:LVV131001 MFF131001:MFR131001 MPB131001:MPN131001 MYX131001:MZJ131001 NIT131001:NJF131001 NSP131001:NTB131001 OCL131001:OCX131001 OMH131001:OMT131001 OWD131001:OWP131001 PFZ131001:PGL131001 PPV131001:PQH131001 PZR131001:QAD131001 QJN131001:QJZ131001 QTJ131001:QTV131001 RDF131001:RDR131001 RNB131001:RNN131001 RWX131001:RXJ131001 SGT131001:SHF131001 SQP131001:SRB131001 TAL131001:TAX131001 TKH131001:TKT131001 TUD131001:TUP131001 UDZ131001:UEL131001 UNV131001:UOH131001 UXR131001:UYD131001 VHN131001:VHZ131001 VRJ131001:VRV131001 WBF131001:WBR131001 WLB131001:WLN131001 WUX131001:WVJ131001 IL196537:IX196537 SH196537:ST196537 ACD196537:ACP196537 ALZ196537:AML196537 AVV196537:AWH196537 BFR196537:BGD196537 BPN196537:BPZ196537 BZJ196537:BZV196537 CJF196537:CJR196537 CTB196537:CTN196537 DCX196537:DDJ196537 DMT196537:DNF196537 DWP196537:DXB196537 EGL196537:EGX196537 EQH196537:EQT196537 FAD196537:FAP196537 FJZ196537:FKL196537 FTV196537:FUH196537 GDR196537:GED196537 GNN196537:GNZ196537 GXJ196537:GXV196537 HHF196537:HHR196537 HRB196537:HRN196537 IAX196537:IBJ196537 IKT196537:ILF196537 IUP196537:IVB196537 JEL196537:JEX196537 JOH196537:JOT196537 JYD196537:JYP196537 KHZ196537:KIL196537 KRV196537:KSH196537 LBR196537:LCD196537 LLN196537:LLZ196537 LVJ196537:LVV196537 MFF196537:MFR196537 MPB196537:MPN196537 MYX196537:MZJ196537 NIT196537:NJF196537 NSP196537:NTB196537 OCL196537:OCX196537 OMH196537:OMT196537 OWD196537:OWP196537 PFZ196537:PGL196537 PPV196537:PQH196537 PZR196537:QAD196537 QJN196537:QJZ196537 QTJ196537:QTV196537 RDF196537:RDR196537 RNB196537:RNN196537 RWX196537:RXJ196537 SGT196537:SHF196537 SQP196537:SRB196537 TAL196537:TAX196537 TKH196537:TKT196537 TUD196537:TUP196537 UDZ196537:UEL196537 UNV196537:UOH196537 UXR196537:UYD196537 VHN196537:VHZ196537 VRJ196537:VRV196537 WBF196537:WBR196537 WLB196537:WLN196537 WUX196537:WVJ196537 IL262073:IX262073 SH262073:ST262073 ACD262073:ACP262073 ALZ262073:AML262073 AVV262073:AWH262073 BFR262073:BGD262073 BPN262073:BPZ262073 BZJ262073:BZV262073 CJF262073:CJR262073 CTB262073:CTN262073 DCX262073:DDJ262073 DMT262073:DNF262073 DWP262073:DXB262073 EGL262073:EGX262073 EQH262073:EQT262073 FAD262073:FAP262073 FJZ262073:FKL262073 FTV262073:FUH262073 GDR262073:GED262073 GNN262073:GNZ262073 GXJ262073:GXV262073 HHF262073:HHR262073 HRB262073:HRN262073 IAX262073:IBJ262073 IKT262073:ILF262073 IUP262073:IVB262073 JEL262073:JEX262073 JOH262073:JOT262073 JYD262073:JYP262073 KHZ262073:KIL262073 KRV262073:KSH262073 LBR262073:LCD262073 LLN262073:LLZ262073 LVJ262073:LVV262073 MFF262073:MFR262073 MPB262073:MPN262073 MYX262073:MZJ262073 NIT262073:NJF262073 NSP262073:NTB262073 OCL262073:OCX262073 OMH262073:OMT262073 OWD262073:OWP262073 PFZ262073:PGL262073 PPV262073:PQH262073 PZR262073:QAD262073 QJN262073:QJZ262073 QTJ262073:QTV262073 RDF262073:RDR262073 RNB262073:RNN262073 RWX262073:RXJ262073 SGT262073:SHF262073 SQP262073:SRB262073 TAL262073:TAX262073 TKH262073:TKT262073 TUD262073:TUP262073 UDZ262073:UEL262073 UNV262073:UOH262073 UXR262073:UYD262073 VHN262073:VHZ262073 VRJ262073:VRV262073 WBF262073:WBR262073 WLB262073:WLN262073 WUX262073:WVJ262073 IL327609:IX327609 SH327609:ST327609 ACD327609:ACP327609 ALZ327609:AML327609 AVV327609:AWH327609 BFR327609:BGD327609 BPN327609:BPZ327609 BZJ327609:BZV327609 CJF327609:CJR327609 CTB327609:CTN327609 DCX327609:DDJ327609 DMT327609:DNF327609 DWP327609:DXB327609 EGL327609:EGX327609 EQH327609:EQT327609 FAD327609:FAP327609 FJZ327609:FKL327609 FTV327609:FUH327609 GDR327609:GED327609 GNN327609:GNZ327609 GXJ327609:GXV327609 HHF327609:HHR327609 HRB327609:HRN327609 IAX327609:IBJ327609 IKT327609:ILF327609 IUP327609:IVB327609 JEL327609:JEX327609 JOH327609:JOT327609 JYD327609:JYP327609 KHZ327609:KIL327609 KRV327609:KSH327609 LBR327609:LCD327609 LLN327609:LLZ327609 LVJ327609:LVV327609 MFF327609:MFR327609 MPB327609:MPN327609 MYX327609:MZJ327609 NIT327609:NJF327609 NSP327609:NTB327609 OCL327609:OCX327609 OMH327609:OMT327609 OWD327609:OWP327609 PFZ327609:PGL327609 PPV327609:PQH327609 PZR327609:QAD327609 QJN327609:QJZ327609 QTJ327609:QTV327609 RDF327609:RDR327609 RNB327609:RNN327609 RWX327609:RXJ327609 SGT327609:SHF327609 SQP327609:SRB327609 TAL327609:TAX327609 TKH327609:TKT327609 TUD327609:TUP327609 UDZ327609:UEL327609 UNV327609:UOH327609 UXR327609:UYD327609 VHN327609:VHZ327609 VRJ327609:VRV327609 WBF327609:WBR327609 WLB327609:WLN327609 WUX327609:WVJ327609 IL393145:IX393145 SH393145:ST393145 ACD393145:ACP393145 ALZ393145:AML393145 AVV393145:AWH393145 BFR393145:BGD393145 BPN393145:BPZ393145 BZJ393145:BZV393145 CJF393145:CJR393145 CTB393145:CTN393145 DCX393145:DDJ393145 DMT393145:DNF393145 DWP393145:DXB393145 EGL393145:EGX393145 EQH393145:EQT393145 FAD393145:FAP393145 FJZ393145:FKL393145 FTV393145:FUH393145 GDR393145:GED393145 GNN393145:GNZ393145 GXJ393145:GXV393145 HHF393145:HHR393145 HRB393145:HRN393145 IAX393145:IBJ393145 IKT393145:ILF393145 IUP393145:IVB393145 JEL393145:JEX393145 JOH393145:JOT393145 JYD393145:JYP393145 KHZ393145:KIL393145 KRV393145:KSH393145 LBR393145:LCD393145 LLN393145:LLZ393145 LVJ393145:LVV393145 MFF393145:MFR393145 MPB393145:MPN393145 MYX393145:MZJ393145 NIT393145:NJF393145 NSP393145:NTB393145 OCL393145:OCX393145 OMH393145:OMT393145 OWD393145:OWP393145 PFZ393145:PGL393145 PPV393145:PQH393145 PZR393145:QAD393145 QJN393145:QJZ393145 QTJ393145:QTV393145 RDF393145:RDR393145 RNB393145:RNN393145 RWX393145:RXJ393145 SGT393145:SHF393145 SQP393145:SRB393145 TAL393145:TAX393145 TKH393145:TKT393145 TUD393145:TUP393145 UDZ393145:UEL393145 UNV393145:UOH393145 UXR393145:UYD393145 VHN393145:VHZ393145 VRJ393145:VRV393145 WBF393145:WBR393145 WLB393145:WLN393145 WUX393145:WVJ393145 IL458681:IX458681 SH458681:ST458681 ACD458681:ACP458681 ALZ458681:AML458681 AVV458681:AWH458681 BFR458681:BGD458681 BPN458681:BPZ458681 BZJ458681:BZV458681 CJF458681:CJR458681 CTB458681:CTN458681 DCX458681:DDJ458681 DMT458681:DNF458681 DWP458681:DXB458681 EGL458681:EGX458681 EQH458681:EQT458681 FAD458681:FAP458681 FJZ458681:FKL458681 FTV458681:FUH458681 GDR458681:GED458681 GNN458681:GNZ458681 GXJ458681:GXV458681 HHF458681:HHR458681 HRB458681:HRN458681 IAX458681:IBJ458681 IKT458681:ILF458681 IUP458681:IVB458681 JEL458681:JEX458681 JOH458681:JOT458681 JYD458681:JYP458681 KHZ458681:KIL458681 KRV458681:KSH458681 LBR458681:LCD458681 LLN458681:LLZ458681 LVJ458681:LVV458681 MFF458681:MFR458681 MPB458681:MPN458681 MYX458681:MZJ458681 NIT458681:NJF458681 NSP458681:NTB458681 OCL458681:OCX458681 OMH458681:OMT458681 OWD458681:OWP458681 PFZ458681:PGL458681 PPV458681:PQH458681 PZR458681:QAD458681 QJN458681:QJZ458681 QTJ458681:QTV458681 RDF458681:RDR458681 RNB458681:RNN458681 RWX458681:RXJ458681 SGT458681:SHF458681 SQP458681:SRB458681 TAL458681:TAX458681 TKH458681:TKT458681 TUD458681:TUP458681 UDZ458681:UEL458681 UNV458681:UOH458681 UXR458681:UYD458681 VHN458681:VHZ458681 VRJ458681:VRV458681 WBF458681:WBR458681 WLB458681:WLN458681 WUX458681:WVJ458681 IL524217:IX524217 SH524217:ST524217 ACD524217:ACP524217 ALZ524217:AML524217 AVV524217:AWH524217 BFR524217:BGD524217 BPN524217:BPZ524217 BZJ524217:BZV524217 CJF524217:CJR524217 CTB524217:CTN524217 DCX524217:DDJ524217 DMT524217:DNF524217 DWP524217:DXB524217 EGL524217:EGX524217 EQH524217:EQT524217 FAD524217:FAP524217 FJZ524217:FKL524217 FTV524217:FUH524217 GDR524217:GED524217 GNN524217:GNZ524217 GXJ524217:GXV524217 HHF524217:HHR524217 HRB524217:HRN524217 IAX524217:IBJ524217 IKT524217:ILF524217 IUP524217:IVB524217 JEL524217:JEX524217 JOH524217:JOT524217 JYD524217:JYP524217 KHZ524217:KIL524217 KRV524217:KSH524217 LBR524217:LCD524217 LLN524217:LLZ524217 LVJ524217:LVV524217 MFF524217:MFR524217 MPB524217:MPN524217 MYX524217:MZJ524217 NIT524217:NJF524217 NSP524217:NTB524217 OCL524217:OCX524217 OMH524217:OMT524217 OWD524217:OWP524217 PFZ524217:PGL524217 PPV524217:PQH524217 PZR524217:QAD524217 QJN524217:QJZ524217 QTJ524217:QTV524217 RDF524217:RDR524217 RNB524217:RNN524217 RWX524217:RXJ524217 SGT524217:SHF524217 SQP524217:SRB524217 TAL524217:TAX524217 TKH524217:TKT524217 TUD524217:TUP524217 UDZ524217:UEL524217 UNV524217:UOH524217 UXR524217:UYD524217 VHN524217:VHZ524217 VRJ524217:VRV524217 WBF524217:WBR524217 WLB524217:WLN524217 WUX524217:WVJ524217 IL589753:IX589753 SH589753:ST589753 ACD589753:ACP589753 ALZ589753:AML589753 AVV589753:AWH589753 BFR589753:BGD589753 BPN589753:BPZ589753 BZJ589753:BZV589753 CJF589753:CJR589753 CTB589753:CTN589753 DCX589753:DDJ589753 DMT589753:DNF589753 DWP589753:DXB589753 EGL589753:EGX589753 EQH589753:EQT589753 FAD589753:FAP589753 FJZ589753:FKL589753 FTV589753:FUH589753 GDR589753:GED589753 GNN589753:GNZ589753 GXJ589753:GXV589753 HHF589753:HHR589753 HRB589753:HRN589753 IAX589753:IBJ589753 IKT589753:ILF589753 IUP589753:IVB589753 JEL589753:JEX589753 JOH589753:JOT589753 JYD589753:JYP589753 KHZ589753:KIL589753 KRV589753:KSH589753 LBR589753:LCD589753 LLN589753:LLZ589753 LVJ589753:LVV589753 MFF589753:MFR589753 MPB589753:MPN589753 MYX589753:MZJ589753 NIT589753:NJF589753 NSP589753:NTB589753 OCL589753:OCX589753 OMH589753:OMT589753 OWD589753:OWP589753 PFZ589753:PGL589753 PPV589753:PQH589753 PZR589753:QAD589753 QJN589753:QJZ589753 QTJ589753:QTV589753 RDF589753:RDR589753 RNB589753:RNN589753 RWX589753:RXJ589753 SGT589753:SHF589753 SQP589753:SRB589753 TAL589753:TAX589753 TKH589753:TKT589753 TUD589753:TUP589753 UDZ589753:UEL589753 UNV589753:UOH589753 UXR589753:UYD589753 VHN589753:VHZ589753 VRJ589753:VRV589753 WBF589753:WBR589753 WLB589753:WLN589753 WUX589753:WVJ589753 IL655289:IX655289 SH655289:ST655289 ACD655289:ACP655289 ALZ655289:AML655289 AVV655289:AWH655289 BFR655289:BGD655289 BPN655289:BPZ655289 BZJ655289:BZV655289 CJF655289:CJR655289 CTB655289:CTN655289 DCX655289:DDJ655289 DMT655289:DNF655289 DWP655289:DXB655289 EGL655289:EGX655289 EQH655289:EQT655289 FAD655289:FAP655289 FJZ655289:FKL655289 FTV655289:FUH655289 GDR655289:GED655289 GNN655289:GNZ655289 GXJ655289:GXV655289 HHF655289:HHR655289 HRB655289:HRN655289 IAX655289:IBJ655289 IKT655289:ILF655289 IUP655289:IVB655289 JEL655289:JEX655289 JOH655289:JOT655289 JYD655289:JYP655289 KHZ655289:KIL655289 KRV655289:KSH655289 LBR655289:LCD655289 LLN655289:LLZ655289 LVJ655289:LVV655289 MFF655289:MFR655289 MPB655289:MPN655289 MYX655289:MZJ655289 NIT655289:NJF655289 NSP655289:NTB655289 OCL655289:OCX655289 OMH655289:OMT655289 OWD655289:OWP655289 PFZ655289:PGL655289 PPV655289:PQH655289 PZR655289:QAD655289 QJN655289:QJZ655289 QTJ655289:QTV655289 RDF655289:RDR655289 RNB655289:RNN655289 RWX655289:RXJ655289 SGT655289:SHF655289 SQP655289:SRB655289 TAL655289:TAX655289 TKH655289:TKT655289 TUD655289:TUP655289 UDZ655289:UEL655289 UNV655289:UOH655289 UXR655289:UYD655289 VHN655289:VHZ655289 VRJ655289:VRV655289 WBF655289:WBR655289 WLB655289:WLN655289 WUX655289:WVJ655289 IL720825:IX720825 SH720825:ST720825 ACD720825:ACP720825 ALZ720825:AML720825 AVV720825:AWH720825 BFR720825:BGD720825 BPN720825:BPZ720825 BZJ720825:BZV720825 CJF720825:CJR720825 CTB720825:CTN720825 DCX720825:DDJ720825 DMT720825:DNF720825 DWP720825:DXB720825 EGL720825:EGX720825 EQH720825:EQT720825 FAD720825:FAP720825 FJZ720825:FKL720825 FTV720825:FUH720825 GDR720825:GED720825 GNN720825:GNZ720825 GXJ720825:GXV720825 HHF720825:HHR720825 HRB720825:HRN720825 IAX720825:IBJ720825 IKT720825:ILF720825 IUP720825:IVB720825 JEL720825:JEX720825 JOH720825:JOT720825 JYD720825:JYP720825 KHZ720825:KIL720825 KRV720825:KSH720825 LBR720825:LCD720825 LLN720825:LLZ720825 LVJ720825:LVV720825 MFF720825:MFR720825 MPB720825:MPN720825 MYX720825:MZJ720825 NIT720825:NJF720825 NSP720825:NTB720825 OCL720825:OCX720825 OMH720825:OMT720825 OWD720825:OWP720825 PFZ720825:PGL720825 PPV720825:PQH720825 PZR720825:QAD720825 QJN720825:QJZ720825 QTJ720825:QTV720825 RDF720825:RDR720825 RNB720825:RNN720825 RWX720825:RXJ720825 SGT720825:SHF720825 SQP720825:SRB720825 TAL720825:TAX720825 TKH720825:TKT720825 TUD720825:TUP720825 UDZ720825:UEL720825 UNV720825:UOH720825 UXR720825:UYD720825 VHN720825:VHZ720825 VRJ720825:VRV720825 WBF720825:WBR720825 WLB720825:WLN720825 WUX720825:WVJ720825 IL786361:IX786361 SH786361:ST786361 ACD786361:ACP786361 ALZ786361:AML786361 AVV786361:AWH786361 BFR786361:BGD786361 BPN786361:BPZ786361 BZJ786361:BZV786361 CJF786361:CJR786361 CTB786361:CTN786361 DCX786361:DDJ786361 DMT786361:DNF786361 DWP786361:DXB786361 EGL786361:EGX786361 EQH786361:EQT786361 FAD786361:FAP786361 FJZ786361:FKL786361 FTV786361:FUH786361 GDR786361:GED786361 GNN786361:GNZ786361 GXJ786361:GXV786361 HHF786361:HHR786361 HRB786361:HRN786361 IAX786361:IBJ786361 IKT786361:ILF786361 IUP786361:IVB786361 JEL786361:JEX786361 JOH786361:JOT786361 JYD786361:JYP786361 KHZ786361:KIL786361 KRV786361:KSH786361 LBR786361:LCD786361 LLN786361:LLZ786361 LVJ786361:LVV786361 MFF786361:MFR786361 MPB786361:MPN786361 MYX786361:MZJ786361 NIT786361:NJF786361 NSP786361:NTB786361 OCL786361:OCX786361 OMH786361:OMT786361 OWD786361:OWP786361 PFZ786361:PGL786361 PPV786361:PQH786361 PZR786361:QAD786361 QJN786361:QJZ786361 QTJ786361:QTV786361 RDF786361:RDR786361 RNB786361:RNN786361 RWX786361:RXJ786361 SGT786361:SHF786361 SQP786361:SRB786361 TAL786361:TAX786361 TKH786361:TKT786361 TUD786361:TUP786361 UDZ786361:UEL786361 UNV786361:UOH786361 UXR786361:UYD786361 VHN786361:VHZ786361 VRJ786361:VRV786361 WBF786361:WBR786361 WLB786361:WLN786361 WUX786361:WVJ786361 IL851897:IX851897 SH851897:ST851897 ACD851897:ACP851897 ALZ851897:AML851897 AVV851897:AWH851897 BFR851897:BGD851897 BPN851897:BPZ851897 BZJ851897:BZV851897 CJF851897:CJR851897 CTB851897:CTN851897 DCX851897:DDJ851897 DMT851897:DNF851897 DWP851897:DXB851897 EGL851897:EGX851897 EQH851897:EQT851897 FAD851897:FAP851897 FJZ851897:FKL851897 FTV851897:FUH851897 GDR851897:GED851897 GNN851897:GNZ851897 GXJ851897:GXV851897 HHF851897:HHR851897 HRB851897:HRN851897 IAX851897:IBJ851897 IKT851897:ILF851897 IUP851897:IVB851897 JEL851897:JEX851897 JOH851897:JOT851897 JYD851897:JYP851897 KHZ851897:KIL851897 KRV851897:KSH851897 LBR851897:LCD851897 LLN851897:LLZ851897 LVJ851897:LVV851897 MFF851897:MFR851897 MPB851897:MPN851897 MYX851897:MZJ851897 NIT851897:NJF851897 NSP851897:NTB851897 OCL851897:OCX851897 OMH851897:OMT851897 OWD851897:OWP851897 PFZ851897:PGL851897 PPV851897:PQH851897 PZR851897:QAD851897 QJN851897:QJZ851897 QTJ851897:QTV851897 RDF851897:RDR851897 RNB851897:RNN851897 RWX851897:RXJ851897 SGT851897:SHF851897 SQP851897:SRB851897 TAL851897:TAX851897 TKH851897:TKT851897 TUD851897:TUP851897 UDZ851897:UEL851897 UNV851897:UOH851897 UXR851897:UYD851897 VHN851897:VHZ851897 VRJ851897:VRV851897 WBF851897:WBR851897 WLB851897:WLN851897 WUX851897:WVJ851897 IL917433:IX917433 SH917433:ST917433 ACD917433:ACP917433 ALZ917433:AML917433 AVV917433:AWH917433 BFR917433:BGD917433 BPN917433:BPZ917433 BZJ917433:BZV917433 CJF917433:CJR917433 CTB917433:CTN917433 DCX917433:DDJ917433 DMT917433:DNF917433 DWP917433:DXB917433 EGL917433:EGX917433 EQH917433:EQT917433 FAD917433:FAP917433 FJZ917433:FKL917433 FTV917433:FUH917433 GDR917433:GED917433 GNN917433:GNZ917433 GXJ917433:GXV917433 HHF917433:HHR917433 HRB917433:HRN917433 IAX917433:IBJ917433 IKT917433:ILF917433 IUP917433:IVB917433 JEL917433:JEX917433 JOH917433:JOT917433 JYD917433:JYP917433 KHZ917433:KIL917433 KRV917433:KSH917433 LBR917433:LCD917433 LLN917433:LLZ917433 LVJ917433:LVV917433 MFF917433:MFR917433 MPB917433:MPN917433 MYX917433:MZJ917433 NIT917433:NJF917433 NSP917433:NTB917433 OCL917433:OCX917433 OMH917433:OMT917433 OWD917433:OWP917433 PFZ917433:PGL917433 PPV917433:PQH917433 PZR917433:QAD917433 QJN917433:QJZ917433 QTJ917433:QTV917433 RDF917433:RDR917433 RNB917433:RNN917433 RWX917433:RXJ917433 SGT917433:SHF917433 SQP917433:SRB917433 TAL917433:TAX917433 TKH917433:TKT917433 TUD917433:TUP917433 UDZ917433:UEL917433 UNV917433:UOH917433 UXR917433:UYD917433 VHN917433:VHZ917433 VRJ917433:VRV917433 WBF917433:WBR917433 WLB917433:WLN917433 WUX917433:WVJ917433 IL982969:IX982969 SH982969:ST982969 ACD982969:ACP982969 ALZ982969:AML982969 AVV982969:AWH982969 BFR982969:BGD982969 BPN982969:BPZ982969 BZJ982969:BZV982969 CJF982969:CJR982969 CTB982969:CTN982969 DCX982969:DDJ982969 DMT982969:DNF982969 DWP982969:DXB982969 EGL982969:EGX982969 EQH982969:EQT982969 FAD982969:FAP982969 FJZ982969:FKL982969 FTV982969:FUH982969 GDR982969:GED982969 GNN982969:GNZ982969 GXJ982969:GXV982969 HHF982969:HHR982969 HRB982969:HRN982969 IAX982969:IBJ982969 IKT982969:ILF982969 IUP982969:IVB982969 JEL982969:JEX982969 JOH982969:JOT982969 JYD982969:JYP982969 KHZ982969:KIL982969 KRV982969:KSH982969 LBR982969:LCD982969 LLN982969:LLZ982969 LVJ982969:LVV982969 MFF982969:MFR982969 MPB982969:MPN982969 MYX982969:MZJ982969 NIT982969:NJF982969 NSP982969:NTB982969 OCL982969:OCX982969 OMH982969:OMT982969 OWD982969:OWP982969 PFZ982969:PGL982969 PPV982969:PQH982969 PZR982969:QAD982969 QJN982969:QJZ982969 QTJ982969:QTV982969 RDF982969:RDR982969 RNB982969:RNN982969 RWX982969:RXJ982969 SGT982969:SHF982969 SQP982969:SRB982969 TAL982969:TAX982969 TKH982969:TKT982969 TUD982969:TUP982969 UDZ982969:UEL982969 UNV982969:UOH982969 UXR982969:UYD982969 VHN982969:VHZ982969 VRJ982969:VRV982969 WBF982969:WBR982969 WLB982969:WLN982969 F982969:Y982969 F917433:Y917433 F851897:Y851897 F786361:Y786361 F720825:Y720825 F655289:Y655289 F589753:Y589753 F524217:Y524217 F458681:Y458681 F393145:Y393145 F327609:Y327609 F262073:Y262073 F196537:Y196537 F131001:Y131001 F65465:Y65465 F982999:AA982999 F917463:AA917463 F851927:AA851927 F786391:AA786391 F720855:AA720855 F655319:AA655319 F589783:AA589783 F524247:AA524247 F458711:AA458711 F393175:AA393175 F327639:AA327639 F262103:AA262103 F196567:AA196567 F131031:AA131031 F65495:AA65495 F982993:AA982993 F917457:AA917457 F851921:AA851921 F786385:AA786385 F720849:AA720849 F655313:AA655313 F589777:AA589777 F524241:AA524241 F458705:AA458705 F393169:AA393169 F327633:AA327633 F262097:AA262097 F196561:AA196561 F131025:AA131025 F65489:AA65489" xr:uid="{CFF1A7D8-0464-4A0C-85E2-C60D33725DCC}"/>
  </dataValidations>
  <pageMargins left="0.59055118110236227" right="0.19685039370078741" top="0.39370078740157483" bottom="0.19685039370078741" header="0" footer="0"/>
  <pageSetup paperSize="9" orientation="portrait" cellComments="asDisplayed" verticalDpi="300" r:id="rId1"/>
  <headerFooter alignWithMargins="0"/>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法人用</vt:lpstr>
      <vt:lpstr>法人用!Print_Area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2022-02-18T06:16:31Z</cp:lastPrinted>
  <dcterms:created xsi:type="dcterms:W3CDTF">2016-08-04T05:53:03Z</dcterms:created>
  <dcterms:modified xsi:type="dcterms:W3CDTF">2025-05-01T06:06:23Z</dcterms:modified>
</cp:coreProperties>
</file>