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34windows8.1\Desktop\HP資料\償却資産申告書（Ｒ3.7.20）\"/>
    </mc:Choice>
  </mc:AlternateContent>
  <bookViews>
    <workbookView xWindow="-120" yWindow="-120" windowWidth="19440" windowHeight="14430"/>
  </bookViews>
  <sheets>
    <sheet name="償却資産申告書　様式" sheetId="1" r:id="rId1"/>
  </sheets>
  <definedNames>
    <definedName name="_xlnm.Print_Area" localSheetId="0">'償却資産申告書　様式'!$A$1:$CU$66</definedName>
  </definedNames>
  <calcPr calcId="145621"/>
</workbook>
</file>

<file path=xl/sharedStrings.xml><?xml version="1.0" encoding="utf-8"?>
<sst xmlns="http://schemas.openxmlformats.org/spreadsheetml/2006/main" count="142" uniqueCount="94">
  <si>
    <t>年度</t>
    <rPh sb="0" eb="2">
      <t>ネンド</t>
    </rPh>
    <phoneticPr fontId="2"/>
  </si>
  <si>
    <t>（継続 ・ 新規）</t>
    <rPh sb="1" eb="3">
      <t>ケイゾク</t>
    </rPh>
    <rPh sb="6" eb="8">
      <t>シンキ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</si>
  <si>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</si>
  <si>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</si>
  <si>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</si>
  <si>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所有者コード</t>
    <rPh sb="0" eb="3">
      <t>ショユウシャ</t>
    </rPh>
    <phoneticPr fontId="2"/>
  </si>
  <si>
    <r>
      <rPr>
        <b/>
        <sz val="12"/>
        <rFont val="ＭＳ Ｐゴシック"/>
        <family val="3"/>
        <charset val="128"/>
      </rPr>
      <t>　</t>
    </r>
    <r>
      <rPr>
        <b/>
        <sz val="19.5"/>
        <rFont val="ＭＳ Ｐゴシック"/>
        <family val="3"/>
        <charset val="128"/>
      </rPr>
      <t>償却資産申告書 （償却資産課税台帳）</t>
    </r>
    <rPh sb="1" eb="3">
      <t>ショウキャク</t>
    </rPh>
    <rPh sb="3" eb="5">
      <t>シサン</t>
    </rPh>
    <rPh sb="5" eb="8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2"/>
  </si>
  <si>
    <t>所有者</t>
    <rPh sb="0" eb="3">
      <t>ショユウシャ</t>
    </rPh>
    <phoneticPr fontId="2"/>
  </si>
  <si>
    <t xml:space="preserve">       （ふりがな）</t>
    <phoneticPr fontId="2"/>
  </si>
  <si>
    <t>個人番号又は法人番号</t>
    <phoneticPr fontId="2"/>
  </si>
  <si>
    <r>
      <rPr>
        <sz val="6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 xml:space="preserve">８ 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短縮耐用年数の承認</t>
    </r>
    <rPh sb="5" eb="7">
      <t>タンシュク</t>
    </rPh>
    <rPh sb="7" eb="9">
      <t>タイヨウ</t>
    </rPh>
    <rPh sb="9" eb="11">
      <t>ネンスウ</t>
    </rPh>
    <rPh sb="12" eb="14">
      <t>ショウニン</t>
    </rPh>
    <phoneticPr fontId="2"/>
  </si>
  <si>
    <t>有　・　無</t>
    <rPh sb="0" eb="1">
      <t>アリ</t>
    </rPh>
    <rPh sb="4" eb="5">
      <t>ナシ</t>
    </rPh>
    <phoneticPr fontId="2"/>
  </si>
  <si>
    <t>１　 住　所</t>
    <rPh sb="3" eb="4">
      <t>ジュウ</t>
    </rPh>
    <rPh sb="5" eb="6">
      <t>ショ</t>
    </rPh>
    <phoneticPr fontId="2"/>
  </si>
  <si>
    <t>事業種目</t>
    <rPh sb="0" eb="2">
      <t>ジギョウ</t>
    </rPh>
    <rPh sb="2" eb="4">
      <t>シュモク</t>
    </rPh>
    <phoneticPr fontId="2"/>
  </si>
  <si>
    <r>
      <rPr>
        <sz val="6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 xml:space="preserve">９ 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増 加 償 却 の 届 出</t>
    </r>
    <rPh sb="5" eb="6">
      <t>ゾウ</t>
    </rPh>
    <rPh sb="7" eb="8">
      <t>カ</t>
    </rPh>
    <rPh sb="9" eb="10">
      <t>ショウ</t>
    </rPh>
    <rPh sb="11" eb="12">
      <t>キャク</t>
    </rPh>
    <rPh sb="15" eb="16">
      <t>トドケ</t>
    </rPh>
    <rPh sb="17" eb="18">
      <t>デ</t>
    </rPh>
    <phoneticPr fontId="2"/>
  </si>
  <si>
    <t>(</t>
    <phoneticPr fontId="2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</si>
  <si>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2"/>
  </si>
  <si>
    <t>)</t>
    <phoneticPr fontId="2"/>
  </si>
  <si>
    <t>（資本等の金額）</t>
    <phoneticPr fontId="2"/>
  </si>
  <si>
    <t>(</t>
    <phoneticPr fontId="2"/>
  </si>
  <si>
    <t>百万円）</t>
    <rPh sb="0" eb="3">
      <t>１００マンエン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</si>
  <si>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10 </t>
    </r>
    <r>
      <rPr>
        <sz val="10"/>
        <rFont val="ＭＳ Ｐ明朝"/>
        <family val="1"/>
        <charset val="128"/>
      </rPr>
      <t>非 課 税 該 当 資 産</t>
    </r>
    <rPh sb="4" eb="5">
      <t>ヒ</t>
    </rPh>
    <rPh sb="6" eb="7">
      <t>カ</t>
    </rPh>
    <rPh sb="8" eb="9">
      <t>ゼイ</t>
    </rPh>
    <rPh sb="10" eb="11">
      <t>カ</t>
    </rPh>
    <rPh sb="12" eb="13">
      <t>トウ</t>
    </rPh>
    <rPh sb="14" eb="15">
      <t>シ</t>
    </rPh>
    <rPh sb="16" eb="17">
      <t>サン</t>
    </rPh>
    <phoneticPr fontId="2"/>
  </si>
  <si>
    <t>（電話</t>
    <rPh sb="1" eb="3">
      <t>デンワ</t>
    </rPh>
    <phoneticPr fontId="2"/>
  </si>
  <si>
    <t>-</t>
    <phoneticPr fontId="2"/>
  </si>
  <si>
    <t>）</t>
    <phoneticPr fontId="2"/>
  </si>
  <si>
    <t>事業開始
年月</t>
    <phoneticPr fontId="2"/>
  </si>
  <si>
    <t xml:space="preserve"> 年</t>
    <rPh sb="1" eb="2">
      <t>ネン</t>
    </rPh>
    <phoneticPr fontId="2"/>
  </si>
  <si>
    <t xml:space="preserve">       （ふりがな）</t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</si>
  <si>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11 </t>
    </r>
    <r>
      <rPr>
        <sz val="10"/>
        <rFont val="ＭＳ Ｐ明朝"/>
        <family val="1"/>
        <charset val="128"/>
      </rPr>
      <t>課 税 標 準 の 特 例</t>
    </r>
    <rPh sb="4" eb="5">
      <t>カ</t>
    </rPh>
    <rPh sb="6" eb="7">
      <t>ゼイ</t>
    </rPh>
    <rPh sb="8" eb="9">
      <t>シルベ</t>
    </rPh>
    <rPh sb="10" eb="11">
      <t>ジュン</t>
    </rPh>
    <rPh sb="14" eb="15">
      <t>トク</t>
    </rPh>
    <rPh sb="16" eb="17">
      <t>レイ</t>
    </rPh>
    <phoneticPr fontId="2"/>
  </si>
  <si>
    <t>この申告
に応答す
る者の係
及び氏名</t>
    <phoneticPr fontId="2"/>
  </si>
  <si>
    <t>係</t>
    <rPh sb="0" eb="1">
      <t>カカリ</t>
    </rPh>
    <phoneticPr fontId="2"/>
  </si>
  <si>
    <t>担当者氏名</t>
    <rPh sb="0" eb="3">
      <t>タントウシャ</t>
    </rPh>
    <rPh sb="3" eb="5">
      <t>シメイ</t>
    </rPh>
    <phoneticPr fontId="2"/>
  </si>
  <si>
    <t>２　 氏　名</t>
    <rPh sb="3" eb="4">
      <t>シ</t>
    </rPh>
    <rPh sb="5" eb="6">
      <t>メイ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</si>
  <si>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12 </t>
    </r>
    <r>
      <rPr>
        <sz val="9"/>
        <rFont val="ＭＳ Ｐ明朝"/>
        <family val="1"/>
        <charset val="128"/>
      </rPr>
      <t>特別償却又は圧縮記帳</t>
    </r>
    <rPh sb="4" eb="6">
      <t>トクベツ</t>
    </rPh>
    <rPh sb="6" eb="8">
      <t>ショウキャク</t>
    </rPh>
    <rPh sb="8" eb="9">
      <t>マタ</t>
    </rPh>
    <rPh sb="10" eb="12">
      <t>アッシュク</t>
    </rPh>
    <rPh sb="12" eb="14">
      <t>キチョウ</t>
    </rPh>
    <phoneticPr fontId="2"/>
  </si>
  <si>
    <t>(</t>
    <phoneticPr fontId="2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</si>
  <si>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2"/>
  </si>
  <si>
    <t>)</t>
    <phoneticPr fontId="2"/>
  </si>
  <si>
    <t>）</t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</si>
  <si>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13 </t>
    </r>
    <r>
      <rPr>
        <sz val="9"/>
        <rFont val="ＭＳ Ｐ明朝"/>
        <family val="1"/>
        <charset val="128"/>
      </rPr>
      <t>税務会計上の償却方法</t>
    </r>
    <rPh sb="4" eb="6">
      <t>ゼイム</t>
    </rPh>
    <rPh sb="6" eb="8">
      <t>カイケイ</t>
    </rPh>
    <rPh sb="8" eb="9">
      <t>ジョウ</t>
    </rPh>
    <rPh sb="10" eb="12">
      <t>ショウキャク</t>
    </rPh>
    <rPh sb="12" eb="14">
      <t>ホウホウ</t>
    </rPh>
    <phoneticPr fontId="2"/>
  </si>
  <si>
    <t>定率法 ・ 定額法</t>
    <rPh sb="0" eb="2">
      <t>テイリツ</t>
    </rPh>
    <rPh sb="2" eb="3">
      <t>ホウ</t>
    </rPh>
    <rPh sb="6" eb="8">
      <t>テイガク</t>
    </rPh>
    <rPh sb="8" eb="9">
      <t>ホウ</t>
    </rPh>
    <phoneticPr fontId="2"/>
  </si>
  <si>
    <t>税理士等
の氏名</t>
    <phoneticPr fontId="2"/>
  </si>
  <si>
    <t>（屋号</t>
    <rPh sb="1" eb="3">
      <t>ヤゴウ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</si>
  <si>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14 </t>
    </r>
    <r>
      <rPr>
        <sz val="10"/>
        <rFont val="ＭＳ Ｐ明朝"/>
        <family val="1"/>
        <charset val="128"/>
      </rPr>
      <t>青　 　色　 　申　 　告</t>
    </r>
    <rPh sb="4" eb="5">
      <t>アオ</t>
    </rPh>
    <rPh sb="8" eb="9">
      <t>イロ</t>
    </rPh>
    <rPh sb="12" eb="13">
      <t>シン</t>
    </rPh>
    <rPh sb="16" eb="17">
      <t>コク</t>
    </rPh>
    <phoneticPr fontId="2"/>
  </si>
  <si>
    <t>(電話</t>
    <rPh sb="1" eb="3">
      <t>デンワ</t>
    </rPh>
    <phoneticPr fontId="2"/>
  </si>
  <si>
    <t>資産の種類</t>
    <rPh sb="0" eb="2">
      <t>シサン</t>
    </rPh>
    <rPh sb="3" eb="5">
      <t>シュルイ</t>
    </rPh>
    <phoneticPr fontId="2"/>
  </si>
  <si>
    <t>取　　 　　得 　　　　価 　　　　額</t>
    <rPh sb="0" eb="1">
      <t>トリ</t>
    </rPh>
    <rPh sb="6" eb="7">
      <t>エ</t>
    </rPh>
    <rPh sb="12" eb="13">
      <t>アタイ</t>
    </rPh>
    <rPh sb="18" eb="19">
      <t>ガク</t>
    </rPh>
    <phoneticPr fontId="2"/>
  </si>
  <si>
    <r>
      <rPr>
        <sz val="1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※</t>
    </r>
    <phoneticPr fontId="2"/>
  </si>
  <si>
    <t>この欄も記入して下さい</t>
    <rPh sb="2" eb="3">
      <t>ラン</t>
    </rPh>
    <rPh sb="4" eb="6">
      <t>キニュウ</t>
    </rPh>
    <rPh sb="8" eb="9">
      <t>クダ</t>
    </rPh>
    <phoneticPr fontId="2"/>
  </si>
  <si>
    <t>① 那覇市</t>
    <rPh sb="2" eb="5">
      <t>ナハシ</t>
    </rPh>
    <phoneticPr fontId="2"/>
  </si>
  <si>
    <r>
      <t>　　前年前に取得したもの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（イ）</t>
    </r>
    <rPh sb="2" eb="4">
      <t>ゼンネン</t>
    </rPh>
    <rPh sb="4" eb="5">
      <t>ゼン</t>
    </rPh>
    <rPh sb="6" eb="8">
      <t>シュトク</t>
    </rPh>
    <phoneticPr fontId="2"/>
  </si>
  <si>
    <r>
      <t>　　 前年中に減少したもの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（ロ）</t>
    </r>
    <rPh sb="3" eb="5">
      <t>ゼンネン</t>
    </rPh>
    <rPh sb="5" eb="6">
      <t>ナカ</t>
    </rPh>
    <rPh sb="7" eb="9">
      <t>ゲンショウ</t>
    </rPh>
    <phoneticPr fontId="2"/>
  </si>
  <si>
    <r>
      <t>　　 前年中に取得したもの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（ハ）</t>
    </r>
    <rPh sb="3" eb="5">
      <t>ゼンネン</t>
    </rPh>
    <rPh sb="5" eb="6">
      <t>ナカ</t>
    </rPh>
    <rPh sb="7" eb="9">
      <t>シュトク</t>
    </rPh>
    <phoneticPr fontId="2"/>
  </si>
  <si>
    <r>
      <t xml:space="preserve">　　　計 （（イ） - （ロ） + （ハ））   </t>
    </r>
    <r>
      <rPr>
        <sz val="5"/>
        <rFont val="ＭＳ Ｐ明朝"/>
        <family val="1"/>
        <charset val="128"/>
      </rPr>
      <t>（ニ）</t>
    </r>
    <rPh sb="3" eb="4">
      <t>ケイ</t>
    </rPh>
    <phoneticPr fontId="2"/>
  </si>
  <si>
    <t>構築物</t>
    <rPh sb="0" eb="1">
      <t>コウ</t>
    </rPh>
    <rPh sb="1" eb="2">
      <t>チク</t>
    </rPh>
    <rPh sb="2" eb="3">
      <t>モノ</t>
    </rPh>
    <phoneticPr fontId="2"/>
  </si>
  <si>
    <t>十億</t>
    <rPh sb="0" eb="2">
      <t>１０オク</t>
    </rPh>
    <phoneticPr fontId="2"/>
  </si>
  <si>
    <t>百万</t>
    <rPh sb="0" eb="2">
      <t>１００マン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</si>
  <si>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</si>
  <si>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</si>
  <si>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千</t>
    <rPh sb="0" eb="1">
      <t>１０００</t>
    </rPh>
    <phoneticPr fontId="2"/>
  </si>
  <si>
    <t>那覇市内における事業所等資産の所在地</t>
    <phoneticPr fontId="2"/>
  </si>
  <si>
    <t>② 那覇市</t>
    <rPh sb="2" eb="5">
      <t>ナハシ</t>
    </rPh>
    <phoneticPr fontId="2"/>
  </si>
  <si>
    <t>）</t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</si>
  <si>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</si>
  <si>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③ 那覇市</t>
    <rPh sb="2" eb="5">
      <t>ナハシ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</si>
  <si>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</si>
  <si>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</si>
  <si>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１６ 借用資産
　　 （有 ・ 無）</t>
    <rPh sb="3" eb="5">
      <t>シャクヨウ</t>
    </rPh>
    <rPh sb="5" eb="7">
      <t>シサン</t>
    </rPh>
    <rPh sb="12" eb="13">
      <t>アリ</t>
    </rPh>
    <rPh sb="16" eb="17">
      <t>ナシ</t>
    </rPh>
    <phoneticPr fontId="2"/>
  </si>
  <si>
    <t>　　貸主の住所・名称等</t>
    <rPh sb="2" eb="4">
      <t>カシヌシ</t>
    </rPh>
    <rPh sb="5" eb="7">
      <t>ジュウショ</t>
    </rPh>
    <rPh sb="8" eb="10">
      <t>メイショウ</t>
    </rPh>
    <rPh sb="10" eb="11">
      <t>ナド</t>
    </rPh>
    <phoneticPr fontId="2"/>
  </si>
  <si>
    <r>
      <t xml:space="preserve">１７ </t>
    </r>
    <r>
      <rPr>
        <sz val="10"/>
        <rFont val="ＭＳ Ｐ明朝"/>
        <family val="1"/>
        <charset val="128"/>
      </rPr>
      <t>事業所用家屋の所有区分</t>
    </r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</si>
  <si>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自己所有　・　借家</t>
    <rPh sb="0" eb="2">
      <t>ジコ</t>
    </rPh>
    <rPh sb="2" eb="4">
      <t>ショユウ</t>
    </rPh>
    <rPh sb="7" eb="9">
      <t>シャクヤ</t>
    </rPh>
    <phoneticPr fontId="2"/>
  </si>
  <si>
    <t>合計</t>
    <rPh sb="0" eb="2">
      <t>ゴウケイ</t>
    </rPh>
    <phoneticPr fontId="2"/>
  </si>
  <si>
    <t>　　　評　　 価 　　額</t>
    <rPh sb="3" eb="4">
      <t>ヒョウ</t>
    </rPh>
    <rPh sb="7" eb="8">
      <t>アタイ</t>
    </rPh>
    <rPh sb="11" eb="12">
      <t>ガク</t>
    </rPh>
    <phoneticPr fontId="2"/>
  </si>
  <si>
    <t>　　(ホ）</t>
    <phoneticPr fontId="2"/>
  </si>
  <si>
    <t>※</t>
    <phoneticPr fontId="2"/>
  </si>
  <si>
    <t>　 決　定　価　格</t>
    <rPh sb="2" eb="3">
      <t>ケツ</t>
    </rPh>
    <rPh sb="4" eb="5">
      <t>サダム</t>
    </rPh>
    <rPh sb="6" eb="7">
      <t>アタイ</t>
    </rPh>
    <rPh sb="8" eb="9">
      <t>カク</t>
    </rPh>
    <phoneticPr fontId="2"/>
  </si>
  <si>
    <t>　（ヘ）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</si>
  <si>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</si>
  <si>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 xml:space="preserve"> （ト）</t>
    <phoneticPr fontId="2"/>
  </si>
  <si>
    <t>１８ 備考</t>
    <rPh sb="3" eb="5">
      <t>ビコウ</t>
    </rPh>
    <phoneticPr fontId="2"/>
  </si>
  <si>
    <t>　　　資産の増減等（該当する番号に○印をつけてください）</t>
    <rPh sb="3" eb="5">
      <t>シサン</t>
    </rPh>
    <rPh sb="6" eb="8">
      <t>ゾウゲン</t>
    </rPh>
    <rPh sb="8" eb="9">
      <t>ナド</t>
    </rPh>
    <rPh sb="10" eb="12">
      <t>ガイトウ</t>
    </rPh>
    <rPh sb="14" eb="16">
      <t>バンゴウ</t>
    </rPh>
    <rPh sb="18" eb="19">
      <t>シルシ</t>
    </rPh>
    <phoneticPr fontId="2"/>
  </si>
  <si>
    <t>構築物</t>
    <rPh sb="0" eb="3">
      <t>コウチクブツ</t>
    </rPh>
    <phoneticPr fontId="2"/>
  </si>
  <si>
    <t xml:space="preserve"> ①　増加減少資産あり（別紙種類別明細書を作成してください）</t>
    <rPh sb="3" eb="5">
      <t>ゾウカ</t>
    </rPh>
    <rPh sb="5" eb="7">
      <t>ゲンショウ</t>
    </rPh>
    <rPh sb="7" eb="9">
      <t>シサン</t>
    </rPh>
    <rPh sb="12" eb="14">
      <t>ベッシ</t>
    </rPh>
    <rPh sb="14" eb="16">
      <t>シュルイ</t>
    </rPh>
    <rPh sb="16" eb="17">
      <t>ベツ</t>
    </rPh>
    <rPh sb="17" eb="20">
      <t>メイサイショ</t>
    </rPh>
    <rPh sb="21" eb="23">
      <t>サクセイ</t>
    </rPh>
    <phoneticPr fontId="2"/>
  </si>
  <si>
    <t xml:space="preserve"> ②　資産の増減なし</t>
    <rPh sb="3" eb="5">
      <t>シサン</t>
    </rPh>
    <rPh sb="6" eb="8">
      <t>ゾウゲン</t>
    </rPh>
    <phoneticPr fontId="2"/>
  </si>
  <si>
    <t xml:space="preserve"> ③　該当資産なし</t>
    <rPh sb="3" eb="5">
      <t>ガイトウ</t>
    </rPh>
    <rPh sb="5" eb="7">
      <t>シサン</t>
    </rPh>
    <phoneticPr fontId="2"/>
  </si>
  <si>
    <t>月）</t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</si>
  <si>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</si>
  <si>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</si>
  <si>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第二十六号様式 (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</si>
  <si>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)</t>
    <phoneticPr fontId="2"/>
  </si>
  <si>
    <t>提出用</t>
    <rPh sb="0" eb="3">
      <t>テイシュツヨウ</t>
    </rPh>
    <phoneticPr fontId="2"/>
  </si>
  <si>
    <t>控用</t>
    <rPh sb="0" eb="2">
      <t>ヒカエヨウ</t>
    </rPh>
    <phoneticPr fontId="2"/>
  </si>
  <si>
    <t>令和</t>
    <rPh sb="0" eb="2">
      <t>レイワ</t>
    </rPh>
    <phoneticPr fontId="2"/>
  </si>
  <si>
    <t>　　那 覇 市 長　 殿</t>
    <rPh sb="2" eb="3">
      <t>ナ</t>
    </rPh>
    <rPh sb="4" eb="5">
      <t>ハ</t>
    </rPh>
    <rPh sb="6" eb="7">
      <t>シ</t>
    </rPh>
    <rPh sb="8" eb="9">
      <t>チョウ</t>
    </rPh>
    <rPh sb="11" eb="12">
      <t>ドノ</t>
    </rPh>
    <phoneticPr fontId="2"/>
  </si>
  <si>
    <t xml:space="preserve"> ④　廃業・解散・移転等（  H・Ｒ</t>
    <rPh sb="3" eb="5">
      <t>ハイギョウ</t>
    </rPh>
    <rPh sb="6" eb="8">
      <t>カイサン</t>
    </rPh>
    <rPh sb="9" eb="11">
      <t>イテン</t>
    </rPh>
    <rPh sb="11" eb="12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</si>
</sst>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9.5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22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24"/>
      <name val="ＭＳ Ｐ明朝"/>
      <family val="1"/>
      <charset val="128"/>
    </font>
    <font>
      <sz val="26"/>
      <name val="ＭＳ Ｐ明朝"/>
      <family val="1"/>
      <charset val="128"/>
    </font>
    <font>
      <sz val="8.5"/>
      <name val="ＭＳ Ｐ明朝"/>
      <family val="1"/>
      <charset val="128"/>
    </font>
    <font>
      <sz val="1"/>
      <name val="ＭＳ Ｐ明朝"/>
      <family val="1"/>
      <charset val="128"/>
    </font>
    <font>
      <sz val="4"/>
      <name val="ＭＳ Ｐ明朝"/>
      <family val="1"/>
      <charset val="128"/>
    </font>
    <font>
      <sz val="5"/>
      <name val="ＭＳ Ｐ明朝"/>
      <family val="1"/>
      <charset val="128"/>
    </font>
    <font>
      <sz val="12.5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 applyAlignment="1">
      <alignment vertical="top" wrapText="1" shrinkToFit="1"/>
    </xf>
    <xf numFmtId="0" fontId="1" fillId="0" borderId="13" xfId="0" applyFont="1" applyBorder="1" applyAlignment="1">
      <alignment vertical="center" wrapText="1" shrinkToFit="1"/>
    </xf>
    <xf numFmtId="0" fontId="1" fillId="0" borderId="11" xfId="0" applyFont="1" applyBorder="1" applyProtection="1">
      <alignment vertical="center"/>
      <protection locked="0"/>
    </xf>
    <xf numFmtId="0" fontId="1" fillId="0" borderId="17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Alignment="1">
      <alignment vertical="center" textRotation="255"/>
    </xf>
    <xf numFmtId="0" fontId="1" fillId="0" borderId="4" xfId="0" applyFont="1" applyBorder="1" applyAlignment="1">
      <alignment horizontal="center" vertical="top" textRotation="255"/>
    </xf>
    <xf numFmtId="0" fontId="1" fillId="0" borderId="4" xfId="0" applyFont="1" applyBorder="1" applyAlignment="1" applyProtection="1">
      <alignment horizontal="center" vertical="distributed" textRotation="255"/>
      <protection locked="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 wrapText="1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 wrapText="1" shrinkToFit="1"/>
    </xf>
    <xf numFmtId="0" fontId="9" fillId="0" borderId="6" xfId="0" applyFont="1" applyBorder="1" applyAlignment="1">
      <alignment horizontal="center" vertical="top" wrapText="1" shrinkToFit="1"/>
    </xf>
    <xf numFmtId="0" fontId="11" fillId="0" borderId="2" xfId="0" applyFont="1" applyBorder="1" applyAlignment="1">
      <alignment horizontal="center" vertical="top" wrapText="1" shrinkToFit="1"/>
    </xf>
    <xf numFmtId="0" fontId="11" fillId="0" borderId="7" xfId="0" applyFont="1" applyBorder="1" applyAlignment="1">
      <alignment horizontal="center" vertical="top" wrapText="1" shrinkToFit="1"/>
    </xf>
    <xf numFmtId="0" fontId="13" fillId="0" borderId="2" xfId="0" applyFont="1" applyBorder="1" applyAlignment="1">
      <alignment horizontal="left" vertical="center" textRotation="255"/>
    </xf>
    <xf numFmtId="0" fontId="16" fillId="0" borderId="2" xfId="0" applyFont="1" applyBorder="1" applyAlignment="1">
      <alignment horizontal="left" vertical="center" textRotation="255"/>
    </xf>
    <xf numFmtId="0" fontId="16" fillId="0" borderId="3" xfId="0" applyFont="1" applyBorder="1" applyAlignment="1">
      <alignment horizontal="left" vertical="center" textRotation="255"/>
    </xf>
    <xf numFmtId="0" fontId="16" fillId="0" borderId="0" xfId="0" applyFont="1" applyBorder="1" applyAlignment="1">
      <alignment horizontal="left" vertical="center" textRotation="255"/>
    </xf>
    <xf numFmtId="0" fontId="16" fillId="0" borderId="5" xfId="0" applyFont="1" applyBorder="1" applyAlignment="1">
      <alignment horizontal="left" vertical="center" textRotation="255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vertical="top" textRotation="255" wrapText="1" shrinkToFit="1"/>
    </xf>
    <xf numFmtId="0" fontId="1" fillId="0" borderId="4" xfId="0" applyFont="1" applyBorder="1" applyAlignment="1">
      <alignment horizontal="center" vertical="top" textRotation="255" wrapText="1" shrinkToFit="1"/>
    </xf>
    <xf numFmtId="0" fontId="1" fillId="0" borderId="21" xfId="0" applyFont="1" applyBorder="1" applyAlignment="1">
      <alignment horizontal="center" vertical="top" textRotation="255" wrapText="1" shrinkToFi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 wrapText="1"/>
    </xf>
    <xf numFmtId="0" fontId="11" fillId="0" borderId="22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textRotation="255" wrapText="1" shrinkToFit="1"/>
    </xf>
    <xf numFmtId="0" fontId="10" fillId="0" borderId="2" xfId="0" applyFont="1" applyBorder="1" applyAlignment="1">
      <alignment horizontal="left" vertical="center" wrapText="1" shrinkToFit="1" readingOrder="2"/>
    </xf>
    <xf numFmtId="0" fontId="10" fillId="0" borderId="0" xfId="0" applyFont="1" applyBorder="1" applyAlignment="1">
      <alignment horizontal="left" vertical="center" wrapText="1" shrinkToFit="1" readingOrder="2"/>
    </xf>
    <xf numFmtId="0" fontId="10" fillId="0" borderId="7" xfId="0" applyFont="1" applyBorder="1" applyAlignment="1">
      <alignment horizontal="left" vertical="center" wrapText="1" shrinkToFit="1" readingOrder="2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textRotation="255"/>
    </xf>
    <xf numFmtId="0" fontId="9" fillId="0" borderId="2" xfId="0" applyFont="1" applyBorder="1" applyAlignment="1">
      <alignment horizontal="center" vertical="top" textRotation="255"/>
    </xf>
    <xf numFmtId="0" fontId="9" fillId="0" borderId="4" xfId="0" applyFont="1" applyBorder="1" applyAlignment="1">
      <alignment horizontal="center" vertical="top" textRotation="255"/>
    </xf>
    <xf numFmtId="0" fontId="9" fillId="0" borderId="0" xfId="0" applyFont="1" applyBorder="1" applyAlignment="1">
      <alignment horizontal="center" vertical="top" textRotation="255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2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left" vertical="center"/>
    </xf>
    <xf numFmtId="0" fontId="21" fillId="0" borderId="3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 shrinkToFit="1"/>
    </xf>
    <xf numFmtId="0" fontId="1" fillId="0" borderId="6" xfId="0" applyFont="1" applyBorder="1" applyAlignment="1">
      <alignment horizontal="center" vertical="top" shrinkToFit="1"/>
    </xf>
    <xf numFmtId="0" fontId="1" fillId="0" borderId="7" xfId="0" applyFont="1" applyBorder="1" applyAlignment="1">
      <alignment horizontal="center" vertical="top" shrinkToFit="1"/>
    </xf>
    <xf numFmtId="0" fontId="23" fillId="0" borderId="0" xfId="0" applyFont="1" applyBorder="1" applyAlignment="1">
      <alignment horizontal="left" vertical="distributed" wrapText="1"/>
    </xf>
    <xf numFmtId="0" fontId="23" fillId="0" borderId="5" xfId="0" applyFont="1" applyBorder="1" applyAlignment="1">
      <alignment horizontal="left" vertical="distributed" wrapText="1"/>
    </xf>
    <xf numFmtId="0" fontId="23" fillId="0" borderId="7" xfId="0" applyFont="1" applyBorder="1" applyAlignment="1">
      <alignment horizontal="left" vertical="distributed" wrapText="1"/>
    </xf>
    <xf numFmtId="0" fontId="23" fillId="0" borderId="8" xfId="0" applyFont="1" applyBorder="1" applyAlignment="1">
      <alignment horizontal="left" vertical="distributed" wrapText="1"/>
    </xf>
    <xf numFmtId="0" fontId="12" fillId="0" borderId="19" xfId="0" applyFont="1" applyBorder="1" applyAlignment="1">
      <alignment horizontal="left"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22" fillId="0" borderId="30" xfId="0" applyNumberFormat="1" applyFont="1" applyBorder="1" applyAlignment="1" applyProtection="1">
      <alignment horizontal="center" vertical="center"/>
      <protection locked="0"/>
    </xf>
    <xf numFmtId="49" fontId="22" fillId="0" borderId="34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33" xfId="0" applyNumberFormat="1" applyFont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distributed" vertical="center" wrapText="1" shrinkToFit="1"/>
    </xf>
    <xf numFmtId="0" fontId="18" fillId="0" borderId="2" xfId="0" applyFont="1" applyBorder="1" applyAlignment="1">
      <alignment horizontal="distributed" vertical="center" wrapText="1" shrinkToFit="1"/>
    </xf>
    <xf numFmtId="0" fontId="18" fillId="0" borderId="3" xfId="0" applyFont="1" applyBorder="1" applyAlignment="1">
      <alignment horizontal="distributed" vertical="center" wrapText="1" shrinkToFit="1"/>
    </xf>
    <xf numFmtId="0" fontId="18" fillId="0" borderId="4" xfId="0" applyFont="1" applyBorder="1" applyAlignment="1">
      <alignment horizontal="distributed" vertical="center" wrapText="1" shrinkToFit="1"/>
    </xf>
    <xf numFmtId="0" fontId="18" fillId="0" borderId="0" xfId="0" applyFont="1" applyBorder="1" applyAlignment="1">
      <alignment horizontal="distributed" vertical="center" wrapText="1" shrinkToFit="1"/>
    </xf>
    <xf numFmtId="0" fontId="18" fillId="0" borderId="5" xfId="0" applyFont="1" applyBorder="1" applyAlignment="1">
      <alignment horizontal="distributed" vertical="center" wrapText="1" shrinkToFit="1"/>
    </xf>
    <xf numFmtId="0" fontId="18" fillId="0" borderId="6" xfId="0" applyFont="1" applyBorder="1" applyAlignment="1">
      <alignment horizontal="distributed" vertical="center" wrapText="1" shrinkToFit="1"/>
    </xf>
    <xf numFmtId="0" fontId="18" fillId="0" borderId="7" xfId="0" applyFont="1" applyBorder="1" applyAlignment="1">
      <alignment horizontal="distributed" vertical="center" wrapText="1" shrinkToFit="1"/>
    </xf>
    <xf numFmtId="0" fontId="18" fillId="0" borderId="8" xfId="0" applyFont="1" applyBorder="1" applyAlignment="1">
      <alignment horizontal="distributed" vertical="center" wrapText="1" shrinkToFit="1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distributed" vertical="center" wrapText="1"/>
    </xf>
    <xf numFmtId="0" fontId="18" fillId="0" borderId="2" xfId="0" applyFont="1" applyBorder="1" applyAlignment="1">
      <alignment horizontal="distributed" vertical="center" wrapText="1"/>
    </xf>
    <xf numFmtId="0" fontId="18" fillId="0" borderId="3" xfId="0" applyFont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18" fillId="0" borderId="7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0" xfId="0" applyFont="1" applyBorder="1" applyAlignment="1">
      <alignment horizontal="distributed" vertical="center" wrapText="1"/>
    </xf>
    <xf numFmtId="0" fontId="18" fillId="0" borderId="5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1" fillId="0" borderId="4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distributed" vertical="center" wrapText="1"/>
    </xf>
    <xf numFmtId="0" fontId="21" fillId="0" borderId="4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top"/>
    </xf>
    <xf numFmtId="0" fontId="1" fillId="0" borderId="48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8" fillId="0" borderId="10" xfId="0" applyFont="1" applyBorder="1" applyAlignment="1">
      <alignment horizontal="distributed" vertical="center" wrapText="1"/>
    </xf>
    <xf numFmtId="49" fontId="22" fillId="0" borderId="31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0" xfId="0" applyNumberFormat="1" applyFont="1" applyFill="1" applyBorder="1" applyAlignment="1" applyProtection="1">
      <alignment horizontal="center" vertical="center"/>
      <protection locked="0"/>
    </xf>
    <xf numFmtId="49" fontId="22" fillId="0" borderId="34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49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5" xfId="0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19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10605</xdr:colOff>
      <xdr:row>0</xdr:row>
      <xdr:rowOff>491</xdr:rowOff>
    </xdr:from>
    <xdr:to>
      <xdr:col>8</xdr:col>
      <xdr:colOff>51738</xdr:colOff>
      <xdr:row>5</xdr:row>
      <xdr:rowOff>23799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8755" y="491"/>
          <a:ext cx="755508" cy="756733"/>
        </a:xfrm>
        <a:prstGeom prst="flowChartConnector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受 付 印</a:t>
          </a:r>
        </a:p>
      </xdr:txBody>
    </xdr:sp>
    <xdr:clientData/>
  </xdr:twoCellAnchor>
  <xdr:twoCellAnchor>
    <xdr:from>
      <xdr:col>99</xdr:col>
      <xdr:colOff>95251</xdr:colOff>
      <xdr:row>3</xdr:row>
      <xdr:rowOff>105833</xdr:rowOff>
    </xdr:from>
    <xdr:to>
      <xdr:col>110</xdr:col>
      <xdr:colOff>137584</xdr:colOff>
      <xdr:row>9</xdr:row>
      <xdr:rowOff>10583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46418" y="486833"/>
          <a:ext cx="1672166" cy="920750"/>
        </a:xfrm>
        <a:prstGeom prst="wedgeEllipseCallout">
          <a:avLst>
            <a:gd name="adj1" fmla="val -52729"/>
            <a:gd name="adj2" fmla="val 9123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提出用か控用か選択してください。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tabSelected="1" view="pageBreakPreview" topLeftCell="AF1" zoomScale="140" zoomScaleNormal="90" zoomScaleSheetLayoutView="140" zoomScalePageLayoutView="60" workbookViewId="0">
      <selection activeCell="AY8" sqref="AY8:BB8"/>
    </sheetView>
  </sheetViews>
  <sheetFormatPr defaultColWidth="8.25" defaultRowHeight="13.5" x14ac:dyDescent="0.15"/>
  <cols>
    <col min="1" max="1" width="2.5" style="2" customWidth="1"/>
    <col min="2" max="2" width="1.875" style="2" customWidth="1"/>
    <col min="3" max="3" width="1.375" style="2" customWidth="1"/>
    <col min="4" max="4" width="5" style="2" customWidth="1"/>
    <col min="5" max="5" width="1.25" style="2" customWidth="1"/>
    <col min="6" max="6" width="1.625" style="2" customWidth="1"/>
    <col min="7" max="7" width="0.5" style="2" customWidth="1"/>
    <col min="8" max="8" width="1" style="2" customWidth="1"/>
    <col min="9" max="9" width="1.625" style="2" customWidth="1"/>
    <col min="10" max="11" width="1.75" style="2" customWidth="1"/>
    <col min="12" max="12" width="0.625" style="2" customWidth="1"/>
    <col min="13" max="13" width="1" style="2" customWidth="1"/>
    <col min="14" max="14" width="1.5" style="2" customWidth="1"/>
    <col min="15" max="15" width="0.125" style="2" customWidth="1"/>
    <col min="16" max="26" width="1.75" style="2" customWidth="1"/>
    <col min="27" max="27" width="1.5" style="2" customWidth="1"/>
    <col min="28" max="28" width="0.125" style="2" customWidth="1"/>
    <col min="29" max="44" width="1.75" style="2" customWidth="1"/>
    <col min="45" max="45" width="0.375" style="2" customWidth="1"/>
    <col min="46" max="46" width="1.25" style="2" customWidth="1"/>
    <col min="47" max="54" width="1.75" style="2" customWidth="1"/>
    <col min="55" max="55" width="0.125" style="2" customWidth="1"/>
    <col min="56" max="56" width="1.5" style="2" customWidth="1"/>
    <col min="57" max="57" width="0.375" style="2" customWidth="1"/>
    <col min="58" max="58" width="1.25" style="2" customWidth="1"/>
    <col min="59" max="59" width="0.625" style="2" customWidth="1"/>
    <col min="60" max="61" width="1" style="2" customWidth="1"/>
    <col min="62" max="62" width="0.875" style="2" customWidth="1"/>
    <col min="63" max="63" width="1.375" style="2" customWidth="1"/>
    <col min="64" max="64" width="0.5" style="2" customWidth="1"/>
    <col min="65" max="66" width="0.625" style="2" customWidth="1"/>
    <col min="67" max="70" width="2" style="2" customWidth="1"/>
    <col min="71" max="71" width="1.5" style="2" customWidth="1"/>
    <col min="72" max="72" width="0.375" style="2" customWidth="1"/>
    <col min="73" max="73" width="1.5" style="2" customWidth="1"/>
    <col min="74" max="74" width="0.375" style="2" customWidth="1"/>
    <col min="75" max="75" width="1.5" style="2" customWidth="1"/>
    <col min="76" max="77" width="0.375" style="2" customWidth="1"/>
    <col min="78" max="79" width="0.5" style="2" customWidth="1"/>
    <col min="80" max="80" width="0.375" style="2" customWidth="1"/>
    <col min="81" max="81" width="1.5" style="2" customWidth="1"/>
    <col min="82" max="90" width="2" style="2" customWidth="1"/>
    <col min="91" max="92" width="1" style="2" customWidth="1"/>
    <col min="93" max="98" width="2" style="2" customWidth="1"/>
    <col min="99" max="99" width="1.75" style="2" customWidth="1"/>
    <col min="100" max="152" width="2" style="2" customWidth="1"/>
    <col min="153" max="16384" width="8.25" style="2"/>
  </cols>
  <sheetData>
    <row r="1" spans="1:99" ht="5.25" customHeight="1" x14ac:dyDescent="0.15">
      <c r="A1" s="40"/>
      <c r="B1" s="40"/>
      <c r="C1" s="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51" t="s">
        <v>91</v>
      </c>
      <c r="AD1" s="51"/>
      <c r="AE1" s="51"/>
      <c r="AF1" s="51"/>
      <c r="AG1" s="52"/>
      <c r="AH1" s="52"/>
      <c r="AI1" s="52"/>
      <c r="AJ1" s="52"/>
      <c r="AK1" s="53" t="s">
        <v>0</v>
      </c>
      <c r="AL1" s="53"/>
      <c r="AM1" s="53"/>
      <c r="AN1" s="53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</row>
    <row r="2" spans="1:99" ht="11.25" customHeight="1" x14ac:dyDescent="0.15">
      <c r="A2" s="40"/>
      <c r="B2" s="40"/>
      <c r="C2" s="1"/>
      <c r="D2" s="40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  <c r="AC2" s="51"/>
      <c r="AD2" s="51"/>
      <c r="AE2" s="51"/>
      <c r="AF2" s="51"/>
      <c r="AG2" s="52"/>
      <c r="AH2" s="52"/>
      <c r="AI2" s="52"/>
      <c r="AJ2" s="52"/>
      <c r="AK2" s="53"/>
      <c r="AL2" s="53"/>
      <c r="AM2" s="53"/>
      <c r="AN2" s="53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5" t="s">
        <v>1</v>
      </c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</row>
    <row r="3" spans="1:99" ht="14.1" customHeight="1" x14ac:dyDescent="0.15">
      <c r="A3" s="40"/>
      <c r="B3" s="40"/>
      <c r="C3" s="1"/>
      <c r="D3" s="40"/>
      <c r="E3" s="46"/>
      <c r="F3" s="47"/>
      <c r="G3" s="47"/>
      <c r="H3" s="47"/>
      <c r="I3" s="47"/>
      <c r="J3" s="49" t="s">
        <v>91</v>
      </c>
      <c r="K3" s="49"/>
      <c r="L3" s="49"/>
      <c r="M3" s="49"/>
      <c r="N3" s="50"/>
      <c r="O3" s="50"/>
      <c r="P3" s="50"/>
      <c r="Q3" s="50"/>
      <c r="R3" s="49" t="s">
        <v>2</v>
      </c>
      <c r="S3" s="50"/>
      <c r="T3" s="50"/>
      <c r="U3" s="50"/>
      <c r="V3" s="49" t="s">
        <v>3</v>
      </c>
      <c r="W3" s="50"/>
      <c r="X3" s="50"/>
      <c r="Y3" s="50"/>
      <c r="Z3" s="49" t="s">
        <v>4</v>
      </c>
      <c r="AA3" s="54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0"/>
      <c r="BS3" s="40"/>
      <c r="BT3" s="42" t="s">
        <v>5</v>
      </c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4"/>
      <c r="CU3" s="38" t="s">
        <v>87</v>
      </c>
    </row>
    <row r="4" spans="1:99" ht="9.75" customHeight="1" x14ac:dyDescent="0.15">
      <c r="A4" s="40"/>
      <c r="B4" s="40"/>
      <c r="C4" s="1"/>
      <c r="D4" s="40"/>
      <c r="E4" s="46"/>
      <c r="F4" s="47"/>
      <c r="G4" s="47"/>
      <c r="H4" s="47"/>
      <c r="I4" s="47"/>
      <c r="J4" s="49"/>
      <c r="K4" s="49"/>
      <c r="L4" s="49"/>
      <c r="M4" s="49"/>
      <c r="N4" s="50"/>
      <c r="O4" s="50"/>
      <c r="P4" s="50"/>
      <c r="Q4" s="50"/>
      <c r="R4" s="49"/>
      <c r="S4" s="50"/>
      <c r="T4" s="50"/>
      <c r="U4" s="50"/>
      <c r="V4" s="49"/>
      <c r="W4" s="50"/>
      <c r="X4" s="50"/>
      <c r="Y4" s="50"/>
      <c r="Z4" s="49"/>
      <c r="AA4" s="54"/>
      <c r="AC4" s="56" t="s">
        <v>6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40"/>
      <c r="BT4" s="48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55"/>
      <c r="CU4" s="38"/>
    </row>
    <row r="5" spans="1:99" ht="18.600000000000001" customHeight="1" x14ac:dyDescent="0.15">
      <c r="A5" s="40"/>
      <c r="B5" s="40"/>
      <c r="C5" s="1"/>
      <c r="D5" s="40"/>
      <c r="E5" s="46"/>
      <c r="F5" s="47"/>
      <c r="G5" s="47"/>
      <c r="H5" s="47"/>
      <c r="I5" s="47"/>
      <c r="J5" s="58" t="s">
        <v>92</v>
      </c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4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40"/>
      <c r="BT5" s="59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1"/>
      <c r="CU5" s="38"/>
    </row>
    <row r="6" spans="1:99" ht="5.25" customHeight="1" x14ac:dyDescent="0.15">
      <c r="A6" s="40"/>
      <c r="B6" s="40"/>
      <c r="C6" s="1"/>
      <c r="D6" s="41"/>
      <c r="E6" s="48"/>
      <c r="F6" s="41"/>
      <c r="G6" s="41"/>
      <c r="H6" s="47"/>
      <c r="I6" s="4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4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41"/>
      <c r="BT6" s="46"/>
      <c r="BU6" s="54"/>
      <c r="BV6" s="46"/>
      <c r="BW6" s="54"/>
      <c r="BX6" s="48"/>
      <c r="BY6" s="41"/>
      <c r="BZ6" s="41"/>
      <c r="CA6" s="55"/>
      <c r="CB6" s="46"/>
      <c r="CC6" s="54"/>
      <c r="CD6" s="3"/>
      <c r="CE6" s="4"/>
      <c r="CF6" s="3"/>
      <c r="CG6" s="3"/>
      <c r="CH6" s="3"/>
      <c r="CI6" s="3"/>
      <c r="CJ6" s="3"/>
      <c r="CK6" s="3"/>
      <c r="CL6" s="3"/>
      <c r="CM6" s="48"/>
      <c r="CN6" s="55"/>
      <c r="CO6" s="3"/>
      <c r="CP6" s="3"/>
      <c r="CQ6" s="3"/>
      <c r="CR6" s="3"/>
      <c r="CS6" s="3"/>
      <c r="CT6" s="3"/>
      <c r="CU6" s="38"/>
    </row>
    <row r="7" spans="1:99" ht="24" customHeight="1" x14ac:dyDescent="0.15">
      <c r="A7" s="62" t="s">
        <v>7</v>
      </c>
      <c r="B7" s="64" t="s">
        <v>8</v>
      </c>
      <c r="C7" s="65"/>
      <c r="D7" s="65"/>
      <c r="E7" s="65"/>
      <c r="F7" s="65"/>
      <c r="G7" s="66"/>
      <c r="H7" s="67" ph="1"/>
      <c r="I7" s="68" ph="1"/>
      <c r="J7" s="68" ph="1"/>
      <c r="K7" s="68" ph="1"/>
      <c r="L7" s="68" ph="1"/>
      <c r="M7" s="68" ph="1"/>
      <c r="N7" s="68" ph="1"/>
      <c r="O7" s="68" ph="1"/>
      <c r="P7" s="68" ph="1"/>
      <c r="Q7" s="68" ph="1"/>
      <c r="R7" s="68" ph="1"/>
      <c r="S7" s="68" ph="1"/>
      <c r="T7" s="68" ph="1"/>
      <c r="U7" s="68" ph="1"/>
      <c r="V7" s="68" ph="1"/>
      <c r="W7" s="68" ph="1"/>
      <c r="X7" s="68" ph="1"/>
      <c r="Y7" s="68" ph="1"/>
      <c r="Z7" s="68" ph="1"/>
      <c r="AA7" s="68" ph="1"/>
      <c r="AB7" s="68" ph="1"/>
      <c r="AC7" s="68" ph="1"/>
      <c r="AD7" s="68" ph="1"/>
      <c r="AE7" s="68" ph="1"/>
      <c r="AF7" s="68" ph="1"/>
      <c r="AG7" s="68" ph="1"/>
      <c r="AH7" s="68" ph="1"/>
      <c r="AI7" s="68" ph="1"/>
      <c r="AJ7" s="68" ph="1"/>
      <c r="AK7" s="68" ph="1"/>
      <c r="AL7" s="68" ph="1"/>
      <c r="AM7" s="68" ph="1"/>
      <c r="AN7" s="68" ph="1"/>
      <c r="AO7" s="68" ph="1"/>
      <c r="AP7" s="68" ph="1"/>
      <c r="AQ7" s="68" ph="1"/>
      <c r="AR7" s="68" ph="1"/>
      <c r="AS7" s="68" ph="1"/>
      <c r="AT7" s="68" ph="1"/>
      <c r="AU7" s="68" ph="1"/>
      <c r="AV7" s="68" ph="1"/>
      <c r="AW7" s="69" ph="1"/>
      <c r="AX7" s="5">
        <v>3</v>
      </c>
      <c r="AY7" s="73" t="s">
        <v>9</v>
      </c>
      <c r="AZ7" s="73"/>
      <c r="BA7" s="73"/>
      <c r="BB7" s="73"/>
      <c r="BC7" s="6"/>
      <c r="BD7" s="74"/>
      <c r="BE7" s="74"/>
      <c r="BF7" s="74"/>
      <c r="BG7" s="75"/>
      <c r="BH7" s="76"/>
      <c r="BI7" s="77"/>
      <c r="BJ7" s="76"/>
      <c r="BK7" s="77"/>
      <c r="BL7" s="76"/>
      <c r="BM7" s="102"/>
      <c r="BN7" s="103"/>
      <c r="BO7" s="7"/>
      <c r="BP7" s="8"/>
      <c r="BQ7" s="8"/>
      <c r="BR7" s="9"/>
      <c r="BS7" s="104"/>
      <c r="BT7" s="77"/>
      <c r="BU7" s="76"/>
      <c r="BV7" s="77"/>
      <c r="BW7" s="76"/>
      <c r="BX7" s="77"/>
      <c r="BY7" s="76"/>
      <c r="BZ7" s="102"/>
      <c r="CA7" s="102"/>
      <c r="CB7" s="103"/>
      <c r="CC7" s="109" t="s">
        <v>10</v>
      </c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1"/>
      <c r="CO7" s="100" t="s">
        <v>11</v>
      </c>
      <c r="CP7" s="100"/>
      <c r="CQ7" s="100"/>
      <c r="CR7" s="100"/>
      <c r="CS7" s="100"/>
      <c r="CT7" s="100"/>
      <c r="CU7" s="38"/>
    </row>
    <row r="8" spans="1:99" ht="17.25" customHeight="1" x14ac:dyDescent="0.15">
      <c r="A8" s="62"/>
      <c r="B8" s="46" t="s">
        <v>12</v>
      </c>
      <c r="C8" s="47"/>
      <c r="D8" s="47"/>
      <c r="E8" s="47"/>
      <c r="F8" s="47"/>
      <c r="G8" s="54"/>
      <c r="H8" s="70" ph="1"/>
      <c r="I8" s="71" ph="1"/>
      <c r="J8" s="71" ph="1"/>
      <c r="K8" s="71" ph="1"/>
      <c r="L8" s="71" ph="1"/>
      <c r="M8" s="71" ph="1"/>
      <c r="N8" s="71" ph="1"/>
      <c r="O8" s="71" ph="1"/>
      <c r="P8" s="71" ph="1"/>
      <c r="Q8" s="71" ph="1"/>
      <c r="R8" s="71" ph="1"/>
      <c r="S8" s="71" ph="1"/>
      <c r="T8" s="71" ph="1"/>
      <c r="U8" s="71" ph="1"/>
      <c r="V8" s="71" ph="1"/>
      <c r="W8" s="71" ph="1"/>
      <c r="X8" s="71" ph="1"/>
      <c r="Y8" s="71" ph="1"/>
      <c r="Z8" s="71" ph="1"/>
      <c r="AA8" s="71" ph="1"/>
      <c r="AB8" s="71" ph="1"/>
      <c r="AC8" s="71" ph="1"/>
      <c r="AD8" s="71" ph="1"/>
      <c r="AE8" s="71" ph="1"/>
      <c r="AF8" s="71" ph="1"/>
      <c r="AG8" s="71" ph="1"/>
      <c r="AH8" s="71" ph="1"/>
      <c r="AI8" s="71" ph="1"/>
      <c r="AJ8" s="71" ph="1"/>
      <c r="AK8" s="71" ph="1"/>
      <c r="AL8" s="71" ph="1"/>
      <c r="AM8" s="71" ph="1"/>
      <c r="AN8" s="71" ph="1"/>
      <c r="AO8" s="71" ph="1"/>
      <c r="AP8" s="71" ph="1"/>
      <c r="AQ8" s="71" ph="1"/>
      <c r="AR8" s="71" ph="1"/>
      <c r="AS8" s="71" ph="1"/>
      <c r="AT8" s="71" ph="1"/>
      <c r="AU8" s="71" ph="1"/>
      <c r="AV8" s="71" ph="1"/>
      <c r="AW8" s="72" ph="1"/>
      <c r="AX8" s="10">
        <v>4</v>
      </c>
      <c r="AY8" s="101" t="s">
        <v>13</v>
      </c>
      <c r="AZ8" s="101"/>
      <c r="BA8" s="101"/>
      <c r="BB8" s="101"/>
      <c r="BC8" s="11"/>
      <c r="BD8" s="67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9"/>
      <c r="CC8" s="151" t="s">
        <v>14</v>
      </c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38"/>
      <c r="CO8" s="100" t="s">
        <v>11</v>
      </c>
      <c r="CP8" s="100"/>
      <c r="CQ8" s="100"/>
      <c r="CR8" s="100"/>
      <c r="CS8" s="100"/>
      <c r="CT8" s="100"/>
      <c r="CU8" s="38"/>
    </row>
    <row r="9" spans="1:99" ht="5.85" customHeight="1" x14ac:dyDescent="0.15">
      <c r="A9" s="62"/>
      <c r="B9" s="122" t="s">
        <v>15</v>
      </c>
      <c r="C9" s="124" t="s">
        <v>16</v>
      </c>
      <c r="D9" s="124"/>
      <c r="E9" s="124"/>
      <c r="F9" s="126" t="s">
        <v>17</v>
      </c>
      <c r="G9" s="127"/>
      <c r="H9" s="70" ph="1"/>
      <c r="I9" s="71" ph="1"/>
      <c r="J9" s="71" ph="1"/>
      <c r="K9" s="71" ph="1"/>
      <c r="L9" s="71" ph="1"/>
      <c r="M9" s="71" ph="1"/>
      <c r="N9" s="71" ph="1"/>
      <c r="O9" s="71" ph="1"/>
      <c r="P9" s="71" ph="1"/>
      <c r="Q9" s="71" ph="1"/>
      <c r="R9" s="71" ph="1"/>
      <c r="S9" s="71" ph="1"/>
      <c r="T9" s="71" ph="1"/>
      <c r="U9" s="71" ph="1"/>
      <c r="V9" s="71" ph="1"/>
      <c r="W9" s="71" ph="1"/>
      <c r="X9" s="71" ph="1"/>
      <c r="Y9" s="71" ph="1"/>
      <c r="Z9" s="71" ph="1"/>
      <c r="AA9" s="71" ph="1"/>
      <c r="AB9" s="71" ph="1"/>
      <c r="AC9" s="71" ph="1"/>
      <c r="AD9" s="71" ph="1"/>
      <c r="AE9" s="71" ph="1"/>
      <c r="AF9" s="71" ph="1"/>
      <c r="AG9" s="71" ph="1"/>
      <c r="AH9" s="71" ph="1"/>
      <c r="AI9" s="71" ph="1"/>
      <c r="AJ9" s="71" ph="1"/>
      <c r="AK9" s="71" ph="1"/>
      <c r="AL9" s="71" ph="1"/>
      <c r="AM9" s="71" ph="1"/>
      <c r="AN9" s="71" ph="1"/>
      <c r="AO9" s="71" ph="1"/>
      <c r="AP9" s="71" ph="1"/>
      <c r="AQ9" s="71" ph="1"/>
      <c r="AR9" s="71" ph="1"/>
      <c r="AS9" s="71" ph="1"/>
      <c r="AT9" s="71" ph="1"/>
      <c r="AU9" s="71" ph="1"/>
      <c r="AV9" s="71" ph="1"/>
      <c r="AW9" s="72" ph="1"/>
      <c r="AX9" s="105" t="s">
        <v>18</v>
      </c>
      <c r="AY9" s="106"/>
      <c r="AZ9" s="106"/>
      <c r="BA9" s="106"/>
      <c r="BB9" s="106"/>
      <c r="BC9" s="12"/>
      <c r="BD9" s="13"/>
      <c r="BE9" s="14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1"/>
      <c r="BV9" s="141"/>
      <c r="BW9" s="141"/>
      <c r="BX9" s="141"/>
      <c r="BY9" s="141"/>
      <c r="BZ9" s="47"/>
      <c r="CA9" s="47"/>
      <c r="CB9" s="54"/>
      <c r="CC9" s="152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39"/>
      <c r="CO9" s="100"/>
      <c r="CP9" s="100"/>
      <c r="CQ9" s="100"/>
      <c r="CR9" s="100"/>
      <c r="CS9" s="100"/>
      <c r="CT9" s="100"/>
      <c r="CU9" s="38"/>
    </row>
    <row r="10" spans="1:99" ht="9" customHeight="1" x14ac:dyDescent="0.15">
      <c r="A10" s="62"/>
      <c r="B10" s="122"/>
      <c r="C10" s="124"/>
      <c r="D10" s="124"/>
      <c r="E10" s="124"/>
      <c r="F10" s="126"/>
      <c r="G10" s="127"/>
      <c r="H10" s="70" ph="1"/>
      <c r="I10" s="71" ph="1"/>
      <c r="J10" s="71" ph="1"/>
      <c r="K10" s="71" ph="1"/>
      <c r="L10" s="71" ph="1"/>
      <c r="M10" s="71" ph="1"/>
      <c r="N10" s="71" ph="1"/>
      <c r="O10" s="71" ph="1"/>
      <c r="P10" s="71" ph="1"/>
      <c r="Q10" s="71" ph="1"/>
      <c r="R10" s="71" ph="1"/>
      <c r="S10" s="71" ph="1"/>
      <c r="T10" s="71" ph="1"/>
      <c r="U10" s="71" ph="1"/>
      <c r="V10" s="71" ph="1"/>
      <c r="W10" s="71" ph="1"/>
      <c r="X10" s="71" ph="1"/>
      <c r="Y10" s="71" ph="1"/>
      <c r="Z10" s="71" ph="1"/>
      <c r="AA10" s="71" ph="1"/>
      <c r="AB10" s="71" ph="1"/>
      <c r="AC10" s="71" ph="1"/>
      <c r="AD10" s="71" ph="1"/>
      <c r="AE10" s="71" ph="1"/>
      <c r="AF10" s="71" ph="1"/>
      <c r="AG10" s="71" ph="1"/>
      <c r="AH10" s="71" ph="1"/>
      <c r="AI10" s="71" ph="1"/>
      <c r="AJ10" s="71" ph="1"/>
      <c r="AK10" s="71" ph="1"/>
      <c r="AL10" s="71" ph="1"/>
      <c r="AM10" s="71" ph="1"/>
      <c r="AN10" s="71" ph="1"/>
      <c r="AO10" s="71" ph="1"/>
      <c r="AP10" s="71" ph="1"/>
      <c r="AQ10" s="71" ph="1"/>
      <c r="AR10" s="71" ph="1"/>
      <c r="AS10" s="71" ph="1"/>
      <c r="AT10" s="71" ph="1"/>
      <c r="AU10" s="71" ph="1"/>
      <c r="AV10" s="71" ph="1"/>
      <c r="AW10" s="72" ph="1"/>
      <c r="AX10" s="105"/>
      <c r="AY10" s="106"/>
      <c r="AZ10" s="106"/>
      <c r="BA10" s="106"/>
      <c r="BB10" s="106"/>
      <c r="BC10" s="12"/>
      <c r="BD10" s="142" t="s">
        <v>19</v>
      </c>
      <c r="BE10" s="143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146" t="s">
        <v>20</v>
      </c>
      <c r="BV10" s="146"/>
      <c r="BW10" s="146"/>
      <c r="BX10" s="146"/>
      <c r="BY10" s="146"/>
      <c r="BZ10" s="146"/>
      <c r="CA10" s="146"/>
      <c r="CB10" s="147"/>
      <c r="CC10" s="151" t="s">
        <v>21</v>
      </c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38"/>
      <c r="CO10" s="100" t="s">
        <v>11</v>
      </c>
      <c r="CP10" s="100"/>
      <c r="CQ10" s="100"/>
      <c r="CR10" s="100"/>
      <c r="CS10" s="100"/>
      <c r="CT10" s="100"/>
      <c r="CU10" s="38"/>
    </row>
    <row r="11" spans="1:99" ht="2.85" customHeight="1" x14ac:dyDescent="0.15">
      <c r="A11" s="62"/>
      <c r="B11" s="122"/>
      <c r="C11" s="124"/>
      <c r="D11" s="124"/>
      <c r="E11" s="124"/>
      <c r="F11" s="126"/>
      <c r="G11" s="127"/>
      <c r="H11" s="78" t="s">
        <v>22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1"/>
      <c r="AD11" s="71"/>
      <c r="AE11" s="71"/>
      <c r="AF11" s="71"/>
      <c r="AG11" s="71"/>
      <c r="AH11" s="71"/>
      <c r="AI11" s="71"/>
      <c r="AJ11" s="71"/>
      <c r="AK11" s="71"/>
      <c r="AL11" s="40" t="s">
        <v>23</v>
      </c>
      <c r="AM11" s="83"/>
      <c r="AN11" s="83"/>
      <c r="AO11" s="83"/>
      <c r="AP11" s="83"/>
      <c r="AQ11" s="83"/>
      <c r="AR11" s="83"/>
      <c r="AS11" s="83"/>
      <c r="AT11" s="83"/>
      <c r="AU11" s="83"/>
      <c r="AV11" s="84" t="s">
        <v>24</v>
      </c>
      <c r="AW11" s="85"/>
      <c r="AX11" s="107"/>
      <c r="AY11" s="108"/>
      <c r="AZ11" s="108"/>
      <c r="BA11" s="108"/>
      <c r="BB11" s="108"/>
      <c r="BC11" s="15"/>
      <c r="BD11" s="144"/>
      <c r="BE11" s="145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148"/>
      <c r="BV11" s="148"/>
      <c r="BW11" s="148"/>
      <c r="BX11" s="148"/>
      <c r="BY11" s="148"/>
      <c r="BZ11" s="148"/>
      <c r="CA11" s="148"/>
      <c r="CB11" s="149"/>
      <c r="CC11" s="153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85"/>
      <c r="CO11" s="100"/>
      <c r="CP11" s="100"/>
      <c r="CQ11" s="100"/>
      <c r="CR11" s="100"/>
      <c r="CS11" s="100"/>
      <c r="CT11" s="100"/>
      <c r="CU11" s="38"/>
    </row>
    <row r="12" spans="1:99" ht="11.25" customHeight="1" x14ac:dyDescent="0.15">
      <c r="A12" s="62"/>
      <c r="B12" s="123"/>
      <c r="C12" s="125"/>
      <c r="D12" s="125"/>
      <c r="E12" s="125"/>
      <c r="F12" s="128"/>
      <c r="G12" s="129"/>
      <c r="H12" s="80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2"/>
      <c r="AD12" s="82"/>
      <c r="AE12" s="82"/>
      <c r="AF12" s="82"/>
      <c r="AG12" s="82"/>
      <c r="AH12" s="82"/>
      <c r="AI12" s="82"/>
      <c r="AJ12" s="82"/>
      <c r="AK12" s="82"/>
      <c r="AL12" s="41"/>
      <c r="AM12" s="83"/>
      <c r="AN12" s="83"/>
      <c r="AO12" s="83"/>
      <c r="AP12" s="83"/>
      <c r="AQ12" s="83"/>
      <c r="AR12" s="83"/>
      <c r="AS12" s="83"/>
      <c r="AT12" s="83"/>
      <c r="AU12" s="83"/>
      <c r="AV12" s="84"/>
      <c r="AW12" s="85"/>
      <c r="AX12" s="86">
        <v>5</v>
      </c>
      <c r="AY12" s="88" t="s">
        <v>25</v>
      </c>
      <c r="AZ12" s="88"/>
      <c r="BA12" s="88"/>
      <c r="BB12" s="88"/>
      <c r="BC12" s="16"/>
      <c r="BD12" s="67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112" t="s">
        <v>26</v>
      </c>
      <c r="BP12" s="112"/>
      <c r="BQ12" s="68"/>
      <c r="BR12" s="68"/>
      <c r="BS12" s="112" t="s">
        <v>3</v>
      </c>
      <c r="BT12" s="112"/>
      <c r="BU12" s="112"/>
      <c r="BV12" s="112"/>
      <c r="BW12" s="112"/>
      <c r="BX12" s="112"/>
      <c r="BY12" s="112"/>
      <c r="BZ12" s="112"/>
      <c r="CA12" s="112"/>
      <c r="CB12" s="138"/>
      <c r="CC12" s="152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39"/>
      <c r="CO12" s="100"/>
      <c r="CP12" s="100"/>
      <c r="CQ12" s="100"/>
      <c r="CR12" s="100"/>
      <c r="CS12" s="100"/>
      <c r="CT12" s="100"/>
      <c r="CU12" s="38"/>
    </row>
    <row r="13" spans="1:99" ht="5.85" customHeight="1" x14ac:dyDescent="0.15">
      <c r="A13" s="62"/>
      <c r="B13" s="64" t="s">
        <v>27</v>
      </c>
      <c r="C13" s="65"/>
      <c r="D13" s="65"/>
      <c r="E13" s="65"/>
      <c r="F13" s="65"/>
      <c r="G13" s="66"/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90"/>
      <c r="AU13" s="91"/>
      <c r="AV13" s="91"/>
      <c r="AW13" s="92"/>
      <c r="AX13" s="87"/>
      <c r="AY13" s="89"/>
      <c r="AZ13" s="89"/>
      <c r="BA13" s="89"/>
      <c r="BB13" s="89"/>
      <c r="BC13" s="17"/>
      <c r="BD13" s="99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113"/>
      <c r="BP13" s="113"/>
      <c r="BQ13" s="82"/>
      <c r="BR13" s="82"/>
      <c r="BS13" s="113"/>
      <c r="BT13" s="113"/>
      <c r="BU13" s="113"/>
      <c r="BV13" s="113"/>
      <c r="BW13" s="113"/>
      <c r="BX13" s="113"/>
      <c r="BY13" s="113"/>
      <c r="BZ13" s="113"/>
      <c r="CA13" s="113"/>
      <c r="CB13" s="139"/>
      <c r="CC13" s="151" t="s">
        <v>28</v>
      </c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38"/>
      <c r="CO13" s="100" t="s">
        <v>11</v>
      </c>
      <c r="CP13" s="100"/>
      <c r="CQ13" s="100"/>
      <c r="CR13" s="100"/>
      <c r="CS13" s="100"/>
      <c r="CT13" s="100"/>
      <c r="CU13" s="38"/>
    </row>
    <row r="14" spans="1:99" ht="11.85" customHeight="1" x14ac:dyDescent="0.15">
      <c r="A14" s="62"/>
      <c r="B14" s="130"/>
      <c r="C14" s="131"/>
      <c r="D14" s="131"/>
      <c r="E14" s="131"/>
      <c r="F14" s="131"/>
      <c r="G14" s="132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93"/>
      <c r="AU14" s="93"/>
      <c r="AV14" s="93"/>
      <c r="AW14" s="94"/>
      <c r="AX14" s="96">
        <v>6</v>
      </c>
      <c r="AY14" s="134" t="s">
        <v>29</v>
      </c>
      <c r="AZ14" s="134"/>
      <c r="BA14" s="134"/>
      <c r="BB14" s="134"/>
      <c r="BC14" s="16"/>
      <c r="BD14" s="67"/>
      <c r="BE14" s="68"/>
      <c r="BF14" s="68"/>
      <c r="BG14" s="137" t="s">
        <v>30</v>
      </c>
      <c r="BH14" s="137"/>
      <c r="BI14" s="68"/>
      <c r="BJ14" s="68"/>
      <c r="BK14" s="68"/>
      <c r="BL14" s="68"/>
      <c r="BM14" s="68"/>
      <c r="BN14" s="68"/>
      <c r="BO14" s="68"/>
      <c r="BP14" s="68"/>
      <c r="BQ14" s="137" t="s">
        <v>31</v>
      </c>
      <c r="BR14" s="137"/>
      <c r="BS14" s="137"/>
      <c r="BT14" s="137"/>
      <c r="BU14" s="68"/>
      <c r="BV14" s="68"/>
      <c r="BW14" s="68"/>
      <c r="BX14" s="68"/>
      <c r="BY14" s="68"/>
      <c r="BZ14" s="68"/>
      <c r="CA14" s="68"/>
      <c r="CB14" s="69"/>
      <c r="CC14" s="152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39"/>
      <c r="CO14" s="100"/>
      <c r="CP14" s="100"/>
      <c r="CQ14" s="100"/>
      <c r="CR14" s="100"/>
      <c r="CS14" s="100"/>
      <c r="CT14" s="100"/>
      <c r="CU14" s="39" t="s">
        <v>89</v>
      </c>
    </row>
    <row r="15" spans="1:99" ht="17.45" customHeight="1" x14ac:dyDescent="0.15">
      <c r="A15" s="62"/>
      <c r="B15" s="46" t="s">
        <v>32</v>
      </c>
      <c r="C15" s="47"/>
      <c r="D15" s="47"/>
      <c r="E15" s="47"/>
      <c r="F15" s="47"/>
      <c r="G15" s="54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93"/>
      <c r="AU15" s="93"/>
      <c r="AV15" s="93"/>
      <c r="AW15" s="94"/>
      <c r="AX15" s="97"/>
      <c r="AY15" s="135"/>
      <c r="AZ15" s="135"/>
      <c r="BA15" s="135"/>
      <c r="BB15" s="135"/>
      <c r="BC15" s="18"/>
      <c r="BD15" s="70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72"/>
      <c r="CC15" s="109" t="s">
        <v>33</v>
      </c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1"/>
      <c r="CO15" s="100" t="s">
        <v>11</v>
      </c>
      <c r="CP15" s="100"/>
      <c r="CQ15" s="100"/>
      <c r="CR15" s="100"/>
      <c r="CS15" s="100"/>
      <c r="CT15" s="100"/>
      <c r="CU15" s="39"/>
    </row>
    <row r="16" spans="1:99" ht="11.45" customHeight="1" x14ac:dyDescent="0.15">
      <c r="A16" s="62"/>
      <c r="B16" s="114" t="s">
        <v>34</v>
      </c>
      <c r="C16" s="116" t="s">
        <v>35</v>
      </c>
      <c r="D16" s="116"/>
      <c r="E16" s="116"/>
      <c r="F16" s="118" t="s">
        <v>36</v>
      </c>
      <c r="G16" s="119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93"/>
      <c r="AU16" s="93"/>
      <c r="AV16" s="93"/>
      <c r="AW16" s="94"/>
      <c r="AX16" s="133"/>
      <c r="AY16" s="136"/>
      <c r="AZ16" s="136"/>
      <c r="BA16" s="136"/>
      <c r="BB16" s="136"/>
      <c r="BC16" s="17"/>
      <c r="BD16" s="142" t="s">
        <v>22</v>
      </c>
      <c r="BE16" s="150"/>
      <c r="BF16" s="150"/>
      <c r="BG16" s="150"/>
      <c r="BH16" s="150"/>
      <c r="BI16" s="150"/>
      <c r="BJ16" s="150"/>
      <c r="BK16" s="150"/>
      <c r="BL16" s="150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146" t="s">
        <v>37</v>
      </c>
      <c r="BZ16" s="146"/>
      <c r="CA16" s="146"/>
      <c r="CB16" s="147"/>
      <c r="CC16" s="151" t="s">
        <v>38</v>
      </c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38"/>
      <c r="CO16" s="155" t="s">
        <v>39</v>
      </c>
      <c r="CP16" s="156"/>
      <c r="CQ16" s="156"/>
      <c r="CR16" s="156"/>
      <c r="CS16" s="156"/>
      <c r="CT16" s="157"/>
      <c r="CU16" s="39"/>
    </row>
    <row r="17" spans="1:99" ht="5.85" customHeight="1" x14ac:dyDescent="0.15">
      <c r="A17" s="62"/>
      <c r="B17" s="114"/>
      <c r="C17" s="116"/>
      <c r="D17" s="116"/>
      <c r="E17" s="116"/>
      <c r="F17" s="118"/>
      <c r="G17" s="119"/>
      <c r="H17" s="46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3"/>
      <c r="AU17" s="93"/>
      <c r="AV17" s="93"/>
      <c r="AW17" s="94"/>
      <c r="AX17" s="96">
        <v>7</v>
      </c>
      <c r="AY17" s="176" t="s">
        <v>40</v>
      </c>
      <c r="AZ17" s="176"/>
      <c r="BA17" s="176"/>
      <c r="BB17" s="176"/>
      <c r="BC17" s="16"/>
      <c r="BD17" s="67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9"/>
      <c r="CC17" s="152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39"/>
      <c r="CO17" s="158"/>
      <c r="CP17" s="159"/>
      <c r="CQ17" s="159"/>
      <c r="CR17" s="159"/>
      <c r="CS17" s="159"/>
      <c r="CT17" s="160"/>
      <c r="CU17" s="39"/>
    </row>
    <row r="18" spans="1:99" ht="6.2" customHeight="1" x14ac:dyDescent="0.15">
      <c r="A18" s="62"/>
      <c r="B18" s="114"/>
      <c r="C18" s="116"/>
      <c r="D18" s="116"/>
      <c r="E18" s="116"/>
      <c r="F18" s="118"/>
      <c r="G18" s="119"/>
      <c r="H18" s="46"/>
      <c r="I18" s="179" t="s">
        <v>41</v>
      </c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1" t="s">
        <v>24</v>
      </c>
      <c r="AS18" s="181"/>
      <c r="AT18" s="93"/>
      <c r="AU18" s="93"/>
      <c r="AV18" s="93"/>
      <c r="AW18" s="94"/>
      <c r="AX18" s="97"/>
      <c r="AY18" s="177"/>
      <c r="AZ18" s="177"/>
      <c r="BA18" s="177"/>
      <c r="BB18" s="177"/>
      <c r="BC18" s="18"/>
      <c r="BD18" s="70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2"/>
      <c r="CC18" s="151" t="s">
        <v>42</v>
      </c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38"/>
      <c r="CO18" s="100" t="s">
        <v>11</v>
      </c>
      <c r="CP18" s="100"/>
      <c r="CQ18" s="100"/>
      <c r="CR18" s="100"/>
      <c r="CS18" s="100"/>
      <c r="CT18" s="100"/>
      <c r="CU18" s="38" t="s">
        <v>88</v>
      </c>
    </row>
    <row r="19" spans="1:99" ht="11.25" customHeight="1" thickBot="1" x14ac:dyDescent="0.2">
      <c r="A19" s="63"/>
      <c r="B19" s="115"/>
      <c r="C19" s="117"/>
      <c r="D19" s="117"/>
      <c r="E19" s="117"/>
      <c r="F19" s="120"/>
      <c r="G19" s="121"/>
      <c r="H19" s="46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1"/>
      <c r="AS19" s="181"/>
      <c r="AT19" s="93"/>
      <c r="AU19" s="93"/>
      <c r="AV19" s="93"/>
      <c r="AW19" s="94"/>
      <c r="AX19" s="98"/>
      <c r="AY19" s="178"/>
      <c r="AZ19" s="178"/>
      <c r="BA19" s="178"/>
      <c r="BB19" s="178"/>
      <c r="BC19" s="19"/>
      <c r="BD19" s="142" t="s">
        <v>43</v>
      </c>
      <c r="BE19" s="150"/>
      <c r="BF19" s="150"/>
      <c r="BG19" s="150"/>
      <c r="BH19" s="150"/>
      <c r="BI19" s="150"/>
      <c r="BJ19" s="150"/>
      <c r="BK19" s="150"/>
      <c r="BL19" s="150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148" t="s">
        <v>24</v>
      </c>
      <c r="BZ19" s="148"/>
      <c r="CA19" s="148"/>
      <c r="CB19" s="149"/>
      <c r="CC19" s="152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39"/>
      <c r="CO19" s="100"/>
      <c r="CP19" s="100"/>
      <c r="CQ19" s="100"/>
      <c r="CR19" s="100"/>
      <c r="CS19" s="100"/>
      <c r="CT19" s="100"/>
      <c r="CU19" s="38"/>
    </row>
    <row r="20" spans="1:99" ht="10.35" customHeight="1" x14ac:dyDescent="0.15">
      <c r="A20" s="161" t="s">
        <v>44</v>
      </c>
      <c r="B20" s="162"/>
      <c r="C20" s="162"/>
      <c r="D20" s="162"/>
      <c r="E20" s="162"/>
      <c r="F20" s="165" t="s">
        <v>45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7"/>
      <c r="BK20" s="168" t="s">
        <v>46</v>
      </c>
      <c r="BL20" s="169"/>
      <c r="BM20" s="172" t="s">
        <v>47</v>
      </c>
      <c r="BN20" s="172"/>
      <c r="BO20" s="172"/>
      <c r="BP20" s="172"/>
      <c r="BQ20" s="172"/>
      <c r="BR20" s="172"/>
      <c r="BS20" s="173"/>
      <c r="BT20" s="42"/>
      <c r="BU20" s="43"/>
      <c r="BV20" s="182" t="s">
        <v>48</v>
      </c>
      <c r="BW20" s="182"/>
      <c r="BX20" s="182"/>
      <c r="BY20" s="182"/>
      <c r="BZ20" s="182"/>
      <c r="CA20" s="182"/>
      <c r="CB20" s="182"/>
      <c r="CC20" s="182"/>
      <c r="CD20" s="182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5"/>
      <c r="CU20" s="38"/>
    </row>
    <row r="21" spans="1:99" ht="7.35" customHeight="1" x14ac:dyDescent="0.15">
      <c r="A21" s="163"/>
      <c r="B21" s="164"/>
      <c r="C21" s="164"/>
      <c r="D21" s="164"/>
      <c r="E21" s="164"/>
      <c r="F21" s="188" t="s">
        <v>49</v>
      </c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88" t="s">
        <v>50</v>
      </c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90"/>
      <c r="AH21" s="188" t="s">
        <v>51</v>
      </c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90"/>
      <c r="AU21" s="194" t="s">
        <v>52</v>
      </c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6"/>
      <c r="BK21" s="170"/>
      <c r="BL21" s="171"/>
      <c r="BM21" s="174"/>
      <c r="BN21" s="174"/>
      <c r="BO21" s="174"/>
      <c r="BP21" s="174"/>
      <c r="BQ21" s="174"/>
      <c r="BR21" s="174"/>
      <c r="BS21" s="175"/>
      <c r="BT21" s="46"/>
      <c r="BU21" s="47"/>
      <c r="BV21" s="183"/>
      <c r="BW21" s="183"/>
      <c r="BX21" s="183"/>
      <c r="BY21" s="183"/>
      <c r="BZ21" s="183"/>
      <c r="CA21" s="183"/>
      <c r="CB21" s="183"/>
      <c r="CC21" s="183"/>
      <c r="CD21" s="183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7"/>
      <c r="CU21" s="38"/>
    </row>
    <row r="22" spans="1:99" ht="2.85" customHeight="1" x14ac:dyDescent="0.15">
      <c r="A22" s="163"/>
      <c r="B22" s="164"/>
      <c r="C22" s="164"/>
      <c r="D22" s="164"/>
      <c r="E22" s="164"/>
      <c r="F22" s="191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3"/>
      <c r="U22" s="191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3"/>
      <c r="AU22" s="197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9"/>
      <c r="BK22" s="170"/>
      <c r="BL22" s="171"/>
      <c r="BM22" s="174"/>
      <c r="BN22" s="174"/>
      <c r="BO22" s="174"/>
      <c r="BP22" s="174"/>
      <c r="BQ22" s="174"/>
      <c r="BR22" s="174"/>
      <c r="BS22" s="175"/>
      <c r="BT22" s="46"/>
      <c r="BU22" s="47"/>
      <c r="BV22" s="143" t="s">
        <v>22</v>
      </c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99"/>
      <c r="CL22" s="199"/>
      <c r="CM22" s="199"/>
      <c r="CN22" s="199"/>
      <c r="CO22" s="199"/>
      <c r="CP22" s="199"/>
      <c r="CQ22" s="199"/>
      <c r="CR22" s="199"/>
      <c r="CS22" s="146" t="s">
        <v>24</v>
      </c>
      <c r="CT22" s="54"/>
      <c r="CU22" s="38"/>
    </row>
    <row r="23" spans="1:99" ht="6.75" customHeight="1" x14ac:dyDescent="0.15">
      <c r="A23" s="163">
        <v>1</v>
      </c>
      <c r="B23" s="238" t="s">
        <v>53</v>
      </c>
      <c r="C23" s="239"/>
      <c r="D23" s="239"/>
      <c r="E23" s="240"/>
      <c r="F23" s="206" t="s">
        <v>54</v>
      </c>
      <c r="G23" s="203"/>
      <c r="H23" s="203"/>
      <c r="I23" s="204"/>
      <c r="J23" s="202" t="s">
        <v>55</v>
      </c>
      <c r="K23" s="203"/>
      <c r="L23" s="203"/>
      <c r="M23" s="204"/>
      <c r="N23" s="202" t="s">
        <v>56</v>
      </c>
      <c r="O23" s="203"/>
      <c r="P23" s="203"/>
      <c r="Q23" s="204"/>
      <c r="R23" s="202" t="s">
        <v>57</v>
      </c>
      <c r="S23" s="203"/>
      <c r="T23" s="205"/>
      <c r="U23" s="206" t="s">
        <v>54</v>
      </c>
      <c r="V23" s="203"/>
      <c r="W23" s="204"/>
      <c r="X23" s="202" t="s">
        <v>55</v>
      </c>
      <c r="Y23" s="203"/>
      <c r="Z23" s="204"/>
      <c r="AA23" s="202" t="s">
        <v>58</v>
      </c>
      <c r="AB23" s="203"/>
      <c r="AC23" s="203"/>
      <c r="AD23" s="204"/>
      <c r="AE23" s="202" t="s">
        <v>57</v>
      </c>
      <c r="AF23" s="203"/>
      <c r="AG23" s="205"/>
      <c r="AH23" s="206" t="s">
        <v>54</v>
      </c>
      <c r="AI23" s="203"/>
      <c r="AJ23" s="204"/>
      <c r="AK23" s="202" t="s">
        <v>55</v>
      </c>
      <c r="AL23" s="203"/>
      <c r="AM23" s="204"/>
      <c r="AN23" s="202" t="s">
        <v>56</v>
      </c>
      <c r="AO23" s="203"/>
      <c r="AP23" s="204"/>
      <c r="AQ23" s="202" t="s">
        <v>57</v>
      </c>
      <c r="AR23" s="203"/>
      <c r="AS23" s="203"/>
      <c r="AT23" s="205"/>
      <c r="AU23" s="206" t="s">
        <v>54</v>
      </c>
      <c r="AV23" s="203"/>
      <c r="AW23" s="204"/>
      <c r="AX23" s="202" t="s">
        <v>55</v>
      </c>
      <c r="AY23" s="203"/>
      <c r="AZ23" s="204"/>
      <c r="BA23" s="202" t="s">
        <v>56</v>
      </c>
      <c r="BB23" s="203"/>
      <c r="BC23" s="203"/>
      <c r="BD23" s="204"/>
      <c r="BE23" s="202" t="s">
        <v>57</v>
      </c>
      <c r="BF23" s="203"/>
      <c r="BG23" s="203"/>
      <c r="BH23" s="203"/>
      <c r="BI23" s="203"/>
      <c r="BJ23" s="203"/>
      <c r="BK23" s="170"/>
      <c r="BL23" s="171"/>
      <c r="BM23" s="174"/>
      <c r="BN23" s="174"/>
      <c r="BO23" s="174"/>
      <c r="BP23" s="174"/>
      <c r="BQ23" s="174"/>
      <c r="BR23" s="174"/>
      <c r="BS23" s="175"/>
      <c r="BT23" s="46"/>
      <c r="BU23" s="47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200"/>
      <c r="CL23" s="200"/>
      <c r="CM23" s="200"/>
      <c r="CN23" s="200"/>
      <c r="CO23" s="200"/>
      <c r="CP23" s="200"/>
      <c r="CQ23" s="200"/>
      <c r="CR23" s="200"/>
      <c r="CS23" s="201"/>
      <c r="CT23" s="54"/>
      <c r="CU23" s="38"/>
    </row>
    <row r="24" spans="1:99" ht="17.25" customHeight="1" x14ac:dyDescent="0.15">
      <c r="A24" s="163"/>
      <c r="B24" s="241"/>
      <c r="C24" s="242"/>
      <c r="D24" s="242"/>
      <c r="E24" s="243"/>
      <c r="F24" s="228"/>
      <c r="G24" s="223"/>
      <c r="H24" s="223"/>
      <c r="I24" s="224"/>
      <c r="J24" s="222"/>
      <c r="K24" s="223"/>
      <c r="L24" s="223"/>
      <c r="M24" s="224"/>
      <c r="N24" s="222"/>
      <c r="O24" s="223"/>
      <c r="P24" s="223"/>
      <c r="Q24" s="224"/>
      <c r="R24" s="222"/>
      <c r="S24" s="223"/>
      <c r="T24" s="226"/>
      <c r="U24" s="228"/>
      <c r="V24" s="223"/>
      <c r="W24" s="224"/>
      <c r="X24" s="222"/>
      <c r="Y24" s="223"/>
      <c r="Z24" s="224"/>
      <c r="AA24" s="222"/>
      <c r="AB24" s="223"/>
      <c r="AC24" s="223"/>
      <c r="AD24" s="224"/>
      <c r="AE24" s="222"/>
      <c r="AF24" s="223"/>
      <c r="AG24" s="226"/>
      <c r="AH24" s="228"/>
      <c r="AI24" s="223"/>
      <c r="AJ24" s="224"/>
      <c r="AK24" s="222"/>
      <c r="AL24" s="223"/>
      <c r="AM24" s="224"/>
      <c r="AN24" s="222"/>
      <c r="AO24" s="223"/>
      <c r="AP24" s="224"/>
      <c r="AQ24" s="222"/>
      <c r="AR24" s="223"/>
      <c r="AS24" s="223"/>
      <c r="AT24" s="226"/>
      <c r="AU24" s="228"/>
      <c r="AV24" s="223"/>
      <c r="AW24" s="224"/>
      <c r="AX24" s="222"/>
      <c r="AY24" s="223"/>
      <c r="AZ24" s="224"/>
      <c r="BA24" s="222"/>
      <c r="BB24" s="223"/>
      <c r="BC24" s="223"/>
      <c r="BD24" s="224"/>
      <c r="BE24" s="222"/>
      <c r="BF24" s="223"/>
      <c r="BG24" s="223"/>
      <c r="BH24" s="223"/>
      <c r="BI24" s="223"/>
      <c r="BJ24" s="223"/>
      <c r="BK24" s="207">
        <v>15</v>
      </c>
      <c r="BL24" s="208"/>
      <c r="BM24" s="208"/>
      <c r="BN24" s="208"/>
      <c r="BO24" s="211" t="s">
        <v>59</v>
      </c>
      <c r="BP24" s="211"/>
      <c r="BQ24" s="211"/>
      <c r="BR24" s="211"/>
      <c r="BS24" s="212"/>
      <c r="BT24" s="46"/>
      <c r="BU24" s="47"/>
      <c r="BV24" s="215" t="s">
        <v>60</v>
      </c>
      <c r="BW24" s="215"/>
      <c r="BX24" s="215"/>
      <c r="BY24" s="215"/>
      <c r="BZ24" s="215"/>
      <c r="CA24" s="215"/>
      <c r="CB24" s="215"/>
      <c r="CC24" s="215"/>
      <c r="CD24" s="215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4"/>
      <c r="CU24" s="38"/>
    </row>
    <row r="25" spans="1:99" ht="2.85" customHeight="1" x14ac:dyDescent="0.15">
      <c r="A25" s="163"/>
      <c r="B25" s="244"/>
      <c r="C25" s="245"/>
      <c r="D25" s="245"/>
      <c r="E25" s="246"/>
      <c r="F25" s="20"/>
      <c r="G25" s="48"/>
      <c r="H25" s="55"/>
      <c r="I25" s="21"/>
      <c r="J25" s="22"/>
      <c r="K25" s="20"/>
      <c r="L25" s="23"/>
      <c r="M25" s="21"/>
      <c r="N25" s="218"/>
      <c r="O25" s="54"/>
      <c r="P25" s="24"/>
      <c r="Q25" s="25"/>
      <c r="R25" s="26"/>
      <c r="S25" s="3"/>
      <c r="T25" s="4"/>
      <c r="U25" s="24"/>
      <c r="V25" s="3"/>
      <c r="W25" s="27"/>
      <c r="X25" s="24"/>
      <c r="Y25" s="3"/>
      <c r="Z25" s="27"/>
      <c r="AA25" s="218"/>
      <c r="AB25" s="47"/>
      <c r="AC25" s="3"/>
      <c r="AD25" s="27"/>
      <c r="AE25" s="26"/>
      <c r="AF25" s="3"/>
      <c r="AG25" s="4"/>
      <c r="AH25" s="28"/>
      <c r="AI25" s="3"/>
      <c r="AJ25" s="27"/>
      <c r="AK25" s="26"/>
      <c r="AL25" s="3"/>
      <c r="AM25" s="27"/>
      <c r="AN25" s="26"/>
      <c r="AO25" s="3"/>
      <c r="AP25" s="27"/>
      <c r="AQ25" s="24"/>
      <c r="AR25" s="3"/>
      <c r="AS25" s="46"/>
      <c r="AT25" s="54"/>
      <c r="AU25" s="28"/>
      <c r="AV25" s="3"/>
      <c r="AW25" s="27"/>
      <c r="AX25" s="26"/>
      <c r="AY25" s="3"/>
      <c r="AZ25" s="27"/>
      <c r="BA25" s="26"/>
      <c r="BB25" s="3"/>
      <c r="BC25" s="46"/>
      <c r="BD25" s="217"/>
      <c r="BE25" s="218"/>
      <c r="BF25" s="47"/>
      <c r="BG25" s="46"/>
      <c r="BH25" s="54"/>
      <c r="BI25" s="46"/>
      <c r="BJ25" s="47"/>
      <c r="BK25" s="207"/>
      <c r="BL25" s="208"/>
      <c r="BM25" s="208"/>
      <c r="BN25" s="208"/>
      <c r="BO25" s="211"/>
      <c r="BP25" s="211"/>
      <c r="BQ25" s="211"/>
      <c r="BR25" s="211"/>
      <c r="BS25" s="212"/>
      <c r="BT25" s="46"/>
      <c r="BU25" s="47"/>
      <c r="BV25" s="143" t="s">
        <v>22</v>
      </c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249"/>
      <c r="CL25" s="249"/>
      <c r="CM25" s="249"/>
      <c r="CN25" s="249"/>
      <c r="CO25" s="249"/>
      <c r="CP25" s="249"/>
      <c r="CQ25" s="249"/>
      <c r="CR25" s="249"/>
      <c r="CS25" s="146" t="s">
        <v>61</v>
      </c>
      <c r="CT25" s="132"/>
      <c r="CU25" s="38"/>
    </row>
    <row r="26" spans="1:99" ht="6.75" customHeight="1" x14ac:dyDescent="0.15">
      <c r="A26" s="163">
        <v>2</v>
      </c>
      <c r="B26" s="229" t="s">
        <v>62</v>
      </c>
      <c r="C26" s="230"/>
      <c r="D26" s="230"/>
      <c r="E26" s="231"/>
      <c r="F26" s="223"/>
      <c r="G26" s="223"/>
      <c r="H26" s="223"/>
      <c r="I26" s="224"/>
      <c r="J26" s="222"/>
      <c r="K26" s="223"/>
      <c r="L26" s="223"/>
      <c r="M26" s="224"/>
      <c r="N26" s="219"/>
      <c r="O26" s="220"/>
      <c r="P26" s="220"/>
      <c r="Q26" s="221"/>
      <c r="R26" s="219"/>
      <c r="S26" s="220"/>
      <c r="T26" s="225"/>
      <c r="U26" s="227"/>
      <c r="V26" s="220"/>
      <c r="W26" s="221"/>
      <c r="X26" s="219"/>
      <c r="Y26" s="220"/>
      <c r="Z26" s="221"/>
      <c r="AA26" s="219"/>
      <c r="AB26" s="220"/>
      <c r="AC26" s="220"/>
      <c r="AD26" s="221"/>
      <c r="AE26" s="219"/>
      <c r="AF26" s="220"/>
      <c r="AG26" s="225"/>
      <c r="AH26" s="227"/>
      <c r="AI26" s="220"/>
      <c r="AJ26" s="221"/>
      <c r="AK26" s="219"/>
      <c r="AL26" s="220"/>
      <c r="AM26" s="221"/>
      <c r="AN26" s="219"/>
      <c r="AO26" s="220"/>
      <c r="AP26" s="221"/>
      <c r="AQ26" s="219"/>
      <c r="AR26" s="220"/>
      <c r="AS26" s="220"/>
      <c r="AT26" s="225"/>
      <c r="AU26" s="227"/>
      <c r="AV26" s="220"/>
      <c r="AW26" s="221"/>
      <c r="AX26" s="219"/>
      <c r="AY26" s="220"/>
      <c r="AZ26" s="221"/>
      <c r="BA26" s="219"/>
      <c r="BB26" s="220"/>
      <c r="BC26" s="220"/>
      <c r="BD26" s="221"/>
      <c r="BE26" s="219"/>
      <c r="BF26" s="220"/>
      <c r="BG26" s="220"/>
      <c r="BH26" s="220"/>
      <c r="BI26" s="220"/>
      <c r="BJ26" s="220"/>
      <c r="BK26" s="207"/>
      <c r="BL26" s="208"/>
      <c r="BM26" s="208"/>
      <c r="BN26" s="208"/>
      <c r="BO26" s="211"/>
      <c r="BP26" s="211"/>
      <c r="BQ26" s="211"/>
      <c r="BR26" s="211"/>
      <c r="BS26" s="212"/>
      <c r="BT26" s="46"/>
      <c r="BU26" s="47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250"/>
      <c r="CL26" s="250"/>
      <c r="CM26" s="250"/>
      <c r="CN26" s="250"/>
      <c r="CO26" s="250"/>
      <c r="CP26" s="250"/>
      <c r="CQ26" s="250"/>
      <c r="CR26" s="250"/>
      <c r="CS26" s="201"/>
      <c r="CT26" s="132"/>
      <c r="CU26" s="38"/>
    </row>
    <row r="27" spans="1:99" ht="11.25" customHeight="1" x14ac:dyDescent="0.15">
      <c r="A27" s="163"/>
      <c r="B27" s="232"/>
      <c r="C27" s="233"/>
      <c r="D27" s="233"/>
      <c r="E27" s="234"/>
      <c r="F27" s="223"/>
      <c r="G27" s="223"/>
      <c r="H27" s="223"/>
      <c r="I27" s="224"/>
      <c r="J27" s="222"/>
      <c r="K27" s="223"/>
      <c r="L27" s="223"/>
      <c r="M27" s="224"/>
      <c r="N27" s="222"/>
      <c r="O27" s="223"/>
      <c r="P27" s="223"/>
      <c r="Q27" s="224"/>
      <c r="R27" s="222"/>
      <c r="S27" s="223"/>
      <c r="T27" s="226"/>
      <c r="U27" s="228"/>
      <c r="V27" s="223"/>
      <c r="W27" s="224"/>
      <c r="X27" s="222"/>
      <c r="Y27" s="223"/>
      <c r="Z27" s="224"/>
      <c r="AA27" s="222"/>
      <c r="AB27" s="223"/>
      <c r="AC27" s="223"/>
      <c r="AD27" s="224"/>
      <c r="AE27" s="222"/>
      <c r="AF27" s="223"/>
      <c r="AG27" s="226"/>
      <c r="AH27" s="228"/>
      <c r="AI27" s="223"/>
      <c r="AJ27" s="224"/>
      <c r="AK27" s="222"/>
      <c r="AL27" s="223"/>
      <c r="AM27" s="224"/>
      <c r="AN27" s="222"/>
      <c r="AO27" s="223"/>
      <c r="AP27" s="224"/>
      <c r="AQ27" s="222"/>
      <c r="AR27" s="223"/>
      <c r="AS27" s="223"/>
      <c r="AT27" s="226"/>
      <c r="AU27" s="228"/>
      <c r="AV27" s="223"/>
      <c r="AW27" s="224"/>
      <c r="AX27" s="222"/>
      <c r="AY27" s="223"/>
      <c r="AZ27" s="224"/>
      <c r="BA27" s="222"/>
      <c r="BB27" s="223"/>
      <c r="BC27" s="223"/>
      <c r="BD27" s="224"/>
      <c r="BE27" s="222"/>
      <c r="BF27" s="223"/>
      <c r="BG27" s="223"/>
      <c r="BH27" s="223"/>
      <c r="BI27" s="223"/>
      <c r="BJ27" s="223"/>
      <c r="BK27" s="207"/>
      <c r="BL27" s="208"/>
      <c r="BM27" s="208"/>
      <c r="BN27" s="208"/>
      <c r="BO27" s="211"/>
      <c r="BP27" s="211"/>
      <c r="BQ27" s="211"/>
      <c r="BR27" s="211"/>
      <c r="BS27" s="212"/>
      <c r="BT27" s="46"/>
      <c r="BU27" s="47"/>
      <c r="BV27" s="247" t="s">
        <v>63</v>
      </c>
      <c r="BW27" s="247"/>
      <c r="BX27" s="247"/>
      <c r="BY27" s="247"/>
      <c r="BZ27" s="247"/>
      <c r="CA27" s="247"/>
      <c r="CB27" s="247"/>
      <c r="CC27" s="247"/>
      <c r="CD27" s="247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2"/>
      <c r="CU27" s="38"/>
    </row>
    <row r="28" spans="1:99" ht="2.85" customHeight="1" x14ac:dyDescent="0.15">
      <c r="A28" s="163"/>
      <c r="B28" s="235"/>
      <c r="C28" s="236"/>
      <c r="D28" s="236"/>
      <c r="E28" s="237"/>
      <c r="F28" s="4"/>
      <c r="G28" s="46"/>
      <c r="H28" s="54"/>
      <c r="I28" s="27"/>
      <c r="J28" s="24"/>
      <c r="K28" s="3"/>
      <c r="L28" s="24"/>
      <c r="M28" s="27"/>
      <c r="N28" s="218"/>
      <c r="O28" s="54"/>
      <c r="P28" s="24"/>
      <c r="Q28" s="25"/>
      <c r="R28" s="26"/>
      <c r="S28" s="3"/>
      <c r="T28" s="4"/>
      <c r="U28" s="24"/>
      <c r="V28" s="3"/>
      <c r="W28" s="27"/>
      <c r="X28" s="24"/>
      <c r="Y28" s="3"/>
      <c r="Z28" s="27"/>
      <c r="AA28" s="218"/>
      <c r="AB28" s="47"/>
      <c r="AC28" s="3"/>
      <c r="AD28" s="27"/>
      <c r="AE28" s="26"/>
      <c r="AF28" s="3"/>
      <c r="AG28" s="4"/>
      <c r="AH28" s="28"/>
      <c r="AI28" s="3"/>
      <c r="AJ28" s="27"/>
      <c r="AK28" s="26"/>
      <c r="AL28" s="3"/>
      <c r="AM28" s="27"/>
      <c r="AN28" s="26"/>
      <c r="AO28" s="3"/>
      <c r="AP28" s="27"/>
      <c r="AQ28" s="24"/>
      <c r="AR28" s="3"/>
      <c r="AS28" s="46"/>
      <c r="AT28" s="54"/>
      <c r="AU28" s="28"/>
      <c r="AV28" s="3"/>
      <c r="AW28" s="27"/>
      <c r="AX28" s="26"/>
      <c r="AY28" s="3"/>
      <c r="AZ28" s="27"/>
      <c r="BA28" s="26"/>
      <c r="BB28" s="3"/>
      <c r="BC28" s="46"/>
      <c r="BD28" s="217"/>
      <c r="BE28" s="218"/>
      <c r="BF28" s="47"/>
      <c r="BG28" s="46"/>
      <c r="BH28" s="54"/>
      <c r="BI28" s="46"/>
      <c r="BJ28" s="47"/>
      <c r="BK28" s="207"/>
      <c r="BL28" s="208"/>
      <c r="BM28" s="208"/>
      <c r="BN28" s="208"/>
      <c r="BO28" s="211"/>
      <c r="BP28" s="211"/>
      <c r="BQ28" s="211"/>
      <c r="BR28" s="211"/>
      <c r="BS28" s="212"/>
      <c r="BT28" s="46"/>
      <c r="BU28" s="47"/>
      <c r="BV28" s="248"/>
      <c r="BW28" s="248"/>
      <c r="BX28" s="248"/>
      <c r="BY28" s="248"/>
      <c r="BZ28" s="248"/>
      <c r="CA28" s="248"/>
      <c r="CB28" s="248"/>
      <c r="CC28" s="248"/>
      <c r="CD28" s="248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2"/>
      <c r="CU28" s="38"/>
    </row>
    <row r="29" spans="1:99" ht="11.25" customHeight="1" x14ac:dyDescent="0.15">
      <c r="A29" s="163">
        <v>3</v>
      </c>
      <c r="B29" s="238" t="s">
        <v>64</v>
      </c>
      <c r="C29" s="239"/>
      <c r="D29" s="239"/>
      <c r="E29" s="240"/>
      <c r="F29" s="227"/>
      <c r="G29" s="220"/>
      <c r="H29" s="220"/>
      <c r="I29" s="221"/>
      <c r="J29" s="219"/>
      <c r="K29" s="220"/>
      <c r="L29" s="220"/>
      <c r="M29" s="221"/>
      <c r="N29" s="219"/>
      <c r="O29" s="220"/>
      <c r="P29" s="220"/>
      <c r="Q29" s="221"/>
      <c r="R29" s="219"/>
      <c r="S29" s="220"/>
      <c r="T29" s="225"/>
      <c r="U29" s="227"/>
      <c r="V29" s="220"/>
      <c r="W29" s="221"/>
      <c r="X29" s="219"/>
      <c r="Y29" s="220"/>
      <c r="Z29" s="221"/>
      <c r="AA29" s="219"/>
      <c r="AB29" s="220"/>
      <c r="AC29" s="220"/>
      <c r="AD29" s="221"/>
      <c r="AE29" s="219"/>
      <c r="AF29" s="220"/>
      <c r="AG29" s="225"/>
      <c r="AH29" s="227"/>
      <c r="AI29" s="220"/>
      <c r="AJ29" s="221"/>
      <c r="AK29" s="219"/>
      <c r="AL29" s="220"/>
      <c r="AM29" s="221"/>
      <c r="AN29" s="219"/>
      <c r="AO29" s="220"/>
      <c r="AP29" s="221"/>
      <c r="AQ29" s="219"/>
      <c r="AR29" s="220"/>
      <c r="AS29" s="220"/>
      <c r="AT29" s="225"/>
      <c r="AU29" s="227"/>
      <c r="AV29" s="220"/>
      <c r="AW29" s="221"/>
      <c r="AX29" s="219"/>
      <c r="AY29" s="220"/>
      <c r="AZ29" s="221"/>
      <c r="BA29" s="219"/>
      <c r="BB29" s="220"/>
      <c r="BC29" s="220"/>
      <c r="BD29" s="221"/>
      <c r="BE29" s="219"/>
      <c r="BF29" s="220"/>
      <c r="BG29" s="220"/>
      <c r="BH29" s="220"/>
      <c r="BI29" s="220"/>
      <c r="BJ29" s="220"/>
      <c r="BK29" s="207"/>
      <c r="BL29" s="208"/>
      <c r="BM29" s="208"/>
      <c r="BN29" s="208"/>
      <c r="BO29" s="211"/>
      <c r="BP29" s="211"/>
      <c r="BQ29" s="211"/>
      <c r="BR29" s="211"/>
      <c r="BS29" s="212"/>
      <c r="BT29" s="46"/>
      <c r="BU29" s="47"/>
      <c r="BV29" s="248"/>
      <c r="BW29" s="248"/>
      <c r="BX29" s="248"/>
      <c r="BY29" s="248"/>
      <c r="BZ29" s="248"/>
      <c r="CA29" s="248"/>
      <c r="CB29" s="248"/>
      <c r="CC29" s="248"/>
      <c r="CD29" s="248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2"/>
      <c r="CU29" s="38"/>
    </row>
    <row r="30" spans="1:99" ht="6.75" customHeight="1" x14ac:dyDescent="0.15">
      <c r="A30" s="163"/>
      <c r="B30" s="241"/>
      <c r="C30" s="242"/>
      <c r="D30" s="242"/>
      <c r="E30" s="243"/>
      <c r="F30" s="228"/>
      <c r="G30" s="223"/>
      <c r="H30" s="223"/>
      <c r="I30" s="224"/>
      <c r="J30" s="222"/>
      <c r="K30" s="223"/>
      <c r="L30" s="223"/>
      <c r="M30" s="224"/>
      <c r="N30" s="222"/>
      <c r="O30" s="223"/>
      <c r="P30" s="223"/>
      <c r="Q30" s="224"/>
      <c r="R30" s="222"/>
      <c r="S30" s="223"/>
      <c r="T30" s="226"/>
      <c r="U30" s="228"/>
      <c r="V30" s="223"/>
      <c r="W30" s="224"/>
      <c r="X30" s="222"/>
      <c r="Y30" s="223"/>
      <c r="Z30" s="224"/>
      <c r="AA30" s="222"/>
      <c r="AB30" s="223"/>
      <c r="AC30" s="223"/>
      <c r="AD30" s="224"/>
      <c r="AE30" s="222"/>
      <c r="AF30" s="223"/>
      <c r="AG30" s="226"/>
      <c r="AH30" s="228"/>
      <c r="AI30" s="223"/>
      <c r="AJ30" s="224"/>
      <c r="AK30" s="222"/>
      <c r="AL30" s="223"/>
      <c r="AM30" s="224"/>
      <c r="AN30" s="222"/>
      <c r="AO30" s="223"/>
      <c r="AP30" s="224"/>
      <c r="AQ30" s="222"/>
      <c r="AR30" s="223"/>
      <c r="AS30" s="223"/>
      <c r="AT30" s="226"/>
      <c r="AU30" s="228"/>
      <c r="AV30" s="223"/>
      <c r="AW30" s="224"/>
      <c r="AX30" s="222"/>
      <c r="AY30" s="223"/>
      <c r="AZ30" s="224"/>
      <c r="BA30" s="222"/>
      <c r="BB30" s="223"/>
      <c r="BC30" s="223"/>
      <c r="BD30" s="224"/>
      <c r="BE30" s="222"/>
      <c r="BF30" s="223"/>
      <c r="BG30" s="223"/>
      <c r="BH30" s="223"/>
      <c r="BI30" s="223"/>
      <c r="BJ30" s="223"/>
      <c r="BK30" s="207"/>
      <c r="BL30" s="208"/>
      <c r="BM30" s="208"/>
      <c r="BN30" s="208"/>
      <c r="BO30" s="211"/>
      <c r="BP30" s="211"/>
      <c r="BQ30" s="211"/>
      <c r="BR30" s="211"/>
      <c r="BS30" s="212"/>
      <c r="BT30" s="46"/>
      <c r="BU30" s="47"/>
      <c r="BV30" s="143" t="s">
        <v>22</v>
      </c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71"/>
      <c r="CL30" s="71"/>
      <c r="CM30" s="71"/>
      <c r="CN30" s="71"/>
      <c r="CO30" s="71"/>
      <c r="CP30" s="71"/>
      <c r="CQ30" s="71"/>
      <c r="CR30" s="71"/>
      <c r="CS30" s="146" t="s">
        <v>61</v>
      </c>
      <c r="CT30" s="147"/>
      <c r="CU30" s="38"/>
    </row>
    <row r="31" spans="1:99" ht="2.85" customHeight="1" x14ac:dyDescent="0.15">
      <c r="A31" s="163"/>
      <c r="B31" s="244"/>
      <c r="C31" s="245"/>
      <c r="D31" s="245"/>
      <c r="E31" s="246"/>
      <c r="F31" s="20"/>
      <c r="G31" s="48"/>
      <c r="H31" s="55"/>
      <c r="I31" s="21"/>
      <c r="J31" s="22"/>
      <c r="K31" s="20"/>
      <c r="L31" s="23"/>
      <c r="M31" s="21"/>
      <c r="N31" s="218"/>
      <c r="O31" s="54"/>
      <c r="P31" s="24"/>
      <c r="Q31" s="25"/>
      <c r="R31" s="26"/>
      <c r="S31" s="3"/>
      <c r="T31" s="4"/>
      <c r="U31" s="24"/>
      <c r="V31" s="3"/>
      <c r="W31" s="27"/>
      <c r="X31" s="24"/>
      <c r="Y31" s="3"/>
      <c r="Z31" s="27"/>
      <c r="AA31" s="218"/>
      <c r="AB31" s="47"/>
      <c r="AC31" s="3"/>
      <c r="AD31" s="27"/>
      <c r="AE31" s="26"/>
      <c r="AF31" s="3"/>
      <c r="AG31" s="4"/>
      <c r="AH31" s="28"/>
      <c r="AI31" s="3"/>
      <c r="AJ31" s="27"/>
      <c r="AK31" s="26"/>
      <c r="AL31" s="3"/>
      <c r="AM31" s="27"/>
      <c r="AN31" s="26"/>
      <c r="AO31" s="3"/>
      <c r="AP31" s="27"/>
      <c r="AQ31" s="24"/>
      <c r="AR31" s="3"/>
      <c r="AS31" s="46"/>
      <c r="AT31" s="54"/>
      <c r="AU31" s="28"/>
      <c r="AV31" s="3"/>
      <c r="AW31" s="27"/>
      <c r="AX31" s="26"/>
      <c r="AY31" s="3"/>
      <c r="AZ31" s="27"/>
      <c r="BA31" s="26"/>
      <c r="BB31" s="3"/>
      <c r="BC31" s="46"/>
      <c r="BD31" s="217"/>
      <c r="BE31" s="218"/>
      <c r="BF31" s="47"/>
      <c r="BG31" s="46"/>
      <c r="BH31" s="47"/>
      <c r="BI31" s="46"/>
      <c r="BJ31" s="47"/>
      <c r="BK31" s="209"/>
      <c r="BL31" s="210"/>
      <c r="BM31" s="210"/>
      <c r="BN31" s="210"/>
      <c r="BO31" s="213"/>
      <c r="BP31" s="213"/>
      <c r="BQ31" s="213"/>
      <c r="BR31" s="213"/>
      <c r="BS31" s="214"/>
      <c r="BT31" s="48"/>
      <c r="BU31" s="41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82"/>
      <c r="CL31" s="82"/>
      <c r="CM31" s="82"/>
      <c r="CN31" s="82"/>
      <c r="CO31" s="82"/>
      <c r="CP31" s="82"/>
      <c r="CQ31" s="82"/>
      <c r="CR31" s="82"/>
      <c r="CS31" s="148"/>
      <c r="CT31" s="149"/>
      <c r="CU31" s="38"/>
    </row>
    <row r="32" spans="1:99" ht="14.1" customHeight="1" x14ac:dyDescent="0.15">
      <c r="A32" s="163">
        <v>4</v>
      </c>
      <c r="B32" s="251" t="s">
        <v>65</v>
      </c>
      <c r="C32" s="251"/>
      <c r="D32" s="251"/>
      <c r="E32" s="251"/>
      <c r="F32" s="223"/>
      <c r="G32" s="223"/>
      <c r="H32" s="223"/>
      <c r="I32" s="224"/>
      <c r="J32" s="222"/>
      <c r="K32" s="223"/>
      <c r="L32" s="223"/>
      <c r="M32" s="224"/>
      <c r="N32" s="219"/>
      <c r="O32" s="220"/>
      <c r="P32" s="220"/>
      <c r="Q32" s="221"/>
      <c r="R32" s="219"/>
      <c r="S32" s="220"/>
      <c r="T32" s="225"/>
      <c r="U32" s="227"/>
      <c r="V32" s="220"/>
      <c r="W32" s="221"/>
      <c r="X32" s="219"/>
      <c r="Y32" s="220"/>
      <c r="Z32" s="221"/>
      <c r="AA32" s="219"/>
      <c r="AB32" s="220"/>
      <c r="AC32" s="220"/>
      <c r="AD32" s="221"/>
      <c r="AE32" s="219"/>
      <c r="AF32" s="220"/>
      <c r="AG32" s="225"/>
      <c r="AH32" s="227"/>
      <c r="AI32" s="220"/>
      <c r="AJ32" s="221"/>
      <c r="AK32" s="219"/>
      <c r="AL32" s="220"/>
      <c r="AM32" s="221"/>
      <c r="AN32" s="219"/>
      <c r="AO32" s="220"/>
      <c r="AP32" s="221"/>
      <c r="AQ32" s="219"/>
      <c r="AR32" s="220"/>
      <c r="AS32" s="220"/>
      <c r="AT32" s="225"/>
      <c r="AU32" s="227"/>
      <c r="AV32" s="220"/>
      <c r="AW32" s="221"/>
      <c r="AX32" s="219"/>
      <c r="AY32" s="220"/>
      <c r="AZ32" s="221"/>
      <c r="BA32" s="219"/>
      <c r="BB32" s="220"/>
      <c r="BC32" s="220"/>
      <c r="BD32" s="221"/>
      <c r="BE32" s="219"/>
      <c r="BF32" s="220"/>
      <c r="BG32" s="220"/>
      <c r="BH32" s="220"/>
      <c r="BI32" s="220"/>
      <c r="BJ32" s="220"/>
      <c r="BK32" s="262" t="s">
        <v>66</v>
      </c>
      <c r="BL32" s="263"/>
      <c r="BM32" s="263"/>
      <c r="BN32" s="263"/>
      <c r="BO32" s="263"/>
      <c r="BP32" s="263"/>
      <c r="BQ32" s="263"/>
      <c r="BR32" s="263"/>
      <c r="BS32" s="264"/>
      <c r="BT32" s="271" t="s">
        <v>67</v>
      </c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3"/>
      <c r="CU32" s="38"/>
    </row>
    <row r="33" spans="1:99" ht="3.95" customHeight="1" x14ac:dyDescent="0.15">
      <c r="A33" s="163"/>
      <c r="B33" s="251"/>
      <c r="C33" s="251"/>
      <c r="D33" s="251"/>
      <c r="E33" s="251"/>
      <c r="F33" s="223"/>
      <c r="G33" s="223"/>
      <c r="H33" s="223"/>
      <c r="I33" s="224"/>
      <c r="J33" s="222"/>
      <c r="K33" s="223"/>
      <c r="L33" s="223"/>
      <c r="M33" s="224"/>
      <c r="N33" s="222"/>
      <c r="O33" s="223"/>
      <c r="P33" s="223"/>
      <c r="Q33" s="224"/>
      <c r="R33" s="222"/>
      <c r="S33" s="223"/>
      <c r="T33" s="226"/>
      <c r="U33" s="228"/>
      <c r="V33" s="223"/>
      <c r="W33" s="224"/>
      <c r="X33" s="222"/>
      <c r="Y33" s="223"/>
      <c r="Z33" s="224"/>
      <c r="AA33" s="222"/>
      <c r="AB33" s="223"/>
      <c r="AC33" s="223"/>
      <c r="AD33" s="224"/>
      <c r="AE33" s="222"/>
      <c r="AF33" s="223"/>
      <c r="AG33" s="226"/>
      <c r="AH33" s="228"/>
      <c r="AI33" s="223"/>
      <c r="AJ33" s="224"/>
      <c r="AK33" s="222"/>
      <c r="AL33" s="223"/>
      <c r="AM33" s="224"/>
      <c r="AN33" s="222"/>
      <c r="AO33" s="223"/>
      <c r="AP33" s="224"/>
      <c r="AQ33" s="222"/>
      <c r="AR33" s="223"/>
      <c r="AS33" s="223"/>
      <c r="AT33" s="226"/>
      <c r="AU33" s="228"/>
      <c r="AV33" s="223"/>
      <c r="AW33" s="224"/>
      <c r="AX33" s="222"/>
      <c r="AY33" s="223"/>
      <c r="AZ33" s="224"/>
      <c r="BA33" s="222"/>
      <c r="BB33" s="223"/>
      <c r="BC33" s="223"/>
      <c r="BD33" s="224"/>
      <c r="BE33" s="222"/>
      <c r="BF33" s="223"/>
      <c r="BG33" s="223"/>
      <c r="BH33" s="223"/>
      <c r="BI33" s="223"/>
      <c r="BJ33" s="223"/>
      <c r="BK33" s="265"/>
      <c r="BL33" s="266"/>
      <c r="BM33" s="266"/>
      <c r="BN33" s="266"/>
      <c r="BO33" s="266"/>
      <c r="BP33" s="266"/>
      <c r="BQ33" s="266"/>
      <c r="BR33" s="266"/>
      <c r="BS33" s="267"/>
      <c r="BT33" s="70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2"/>
      <c r="CU33" s="38"/>
    </row>
    <row r="34" spans="1:99" ht="2.85" customHeight="1" x14ac:dyDescent="0.15">
      <c r="A34" s="163"/>
      <c r="B34" s="251"/>
      <c r="C34" s="251"/>
      <c r="D34" s="251"/>
      <c r="E34" s="251"/>
      <c r="F34" s="4"/>
      <c r="G34" s="46"/>
      <c r="H34" s="54"/>
      <c r="I34" s="27"/>
      <c r="J34" s="24"/>
      <c r="K34" s="3"/>
      <c r="L34" s="24"/>
      <c r="M34" s="27"/>
      <c r="N34" s="218"/>
      <c r="O34" s="54"/>
      <c r="P34" s="24"/>
      <c r="Q34" s="25"/>
      <c r="R34" s="26"/>
      <c r="S34" s="3"/>
      <c r="T34" s="4"/>
      <c r="U34" s="24"/>
      <c r="V34" s="3"/>
      <c r="W34" s="27"/>
      <c r="X34" s="24"/>
      <c r="Y34" s="3"/>
      <c r="Z34" s="27"/>
      <c r="AA34" s="218"/>
      <c r="AB34" s="47"/>
      <c r="AC34" s="3"/>
      <c r="AD34" s="27"/>
      <c r="AE34" s="26"/>
      <c r="AF34" s="3"/>
      <c r="AG34" s="4"/>
      <c r="AH34" s="28"/>
      <c r="AI34" s="3"/>
      <c r="AJ34" s="27"/>
      <c r="AK34" s="26"/>
      <c r="AL34" s="3"/>
      <c r="AM34" s="27"/>
      <c r="AN34" s="26"/>
      <c r="AO34" s="3"/>
      <c r="AP34" s="27"/>
      <c r="AQ34" s="24"/>
      <c r="AR34" s="3"/>
      <c r="AS34" s="46"/>
      <c r="AT34" s="54"/>
      <c r="AU34" s="28"/>
      <c r="AV34" s="3"/>
      <c r="AW34" s="27"/>
      <c r="AX34" s="26"/>
      <c r="AY34" s="3"/>
      <c r="AZ34" s="27"/>
      <c r="BA34" s="26"/>
      <c r="BB34" s="3"/>
      <c r="BC34" s="46"/>
      <c r="BD34" s="217"/>
      <c r="BE34" s="218"/>
      <c r="BF34" s="47"/>
      <c r="BG34" s="46"/>
      <c r="BH34" s="54"/>
      <c r="BI34" s="46"/>
      <c r="BJ34" s="47"/>
      <c r="BK34" s="265"/>
      <c r="BL34" s="266"/>
      <c r="BM34" s="266"/>
      <c r="BN34" s="266"/>
      <c r="BO34" s="266"/>
      <c r="BP34" s="266"/>
      <c r="BQ34" s="266"/>
      <c r="BR34" s="266"/>
      <c r="BS34" s="267"/>
      <c r="BT34" s="70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2"/>
      <c r="CU34" s="38"/>
    </row>
    <row r="35" spans="1:99" ht="18" customHeight="1" x14ac:dyDescent="0.15">
      <c r="A35" s="163">
        <v>5</v>
      </c>
      <c r="B35" s="253" t="s">
        <v>85</v>
      </c>
      <c r="C35" s="254"/>
      <c r="D35" s="254"/>
      <c r="E35" s="255"/>
      <c r="F35" s="227"/>
      <c r="G35" s="220"/>
      <c r="H35" s="220"/>
      <c r="I35" s="221"/>
      <c r="J35" s="219"/>
      <c r="K35" s="220"/>
      <c r="L35" s="220"/>
      <c r="M35" s="221"/>
      <c r="N35" s="219"/>
      <c r="O35" s="220"/>
      <c r="P35" s="220"/>
      <c r="Q35" s="221"/>
      <c r="R35" s="219"/>
      <c r="S35" s="220"/>
      <c r="T35" s="225"/>
      <c r="U35" s="227"/>
      <c r="V35" s="220"/>
      <c r="W35" s="221"/>
      <c r="X35" s="219"/>
      <c r="Y35" s="220"/>
      <c r="Z35" s="221"/>
      <c r="AA35" s="219"/>
      <c r="AB35" s="220"/>
      <c r="AC35" s="220"/>
      <c r="AD35" s="221"/>
      <c r="AE35" s="219"/>
      <c r="AF35" s="220"/>
      <c r="AG35" s="225"/>
      <c r="AH35" s="227"/>
      <c r="AI35" s="220"/>
      <c r="AJ35" s="221"/>
      <c r="AK35" s="219"/>
      <c r="AL35" s="220"/>
      <c r="AM35" s="221"/>
      <c r="AN35" s="219"/>
      <c r="AO35" s="220"/>
      <c r="AP35" s="221"/>
      <c r="AQ35" s="219"/>
      <c r="AR35" s="220"/>
      <c r="AS35" s="220"/>
      <c r="AT35" s="225"/>
      <c r="AU35" s="227"/>
      <c r="AV35" s="220"/>
      <c r="AW35" s="221"/>
      <c r="AX35" s="219"/>
      <c r="AY35" s="220"/>
      <c r="AZ35" s="221"/>
      <c r="BA35" s="219"/>
      <c r="BB35" s="220"/>
      <c r="BC35" s="220"/>
      <c r="BD35" s="221"/>
      <c r="BE35" s="219"/>
      <c r="BF35" s="220"/>
      <c r="BG35" s="220"/>
      <c r="BH35" s="220"/>
      <c r="BI35" s="220"/>
      <c r="BJ35" s="220"/>
      <c r="BK35" s="265"/>
      <c r="BL35" s="266"/>
      <c r="BM35" s="266"/>
      <c r="BN35" s="266"/>
      <c r="BO35" s="266"/>
      <c r="BP35" s="266"/>
      <c r="BQ35" s="266"/>
      <c r="BR35" s="266"/>
      <c r="BS35" s="267"/>
      <c r="BT35" s="70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2"/>
      <c r="CU35" s="38"/>
    </row>
    <row r="36" spans="1:99" ht="2.85" customHeight="1" x14ac:dyDescent="0.15">
      <c r="A36" s="163"/>
      <c r="B36" s="256"/>
      <c r="C36" s="257"/>
      <c r="D36" s="257"/>
      <c r="E36" s="258"/>
      <c r="F36" s="20"/>
      <c r="G36" s="48"/>
      <c r="H36" s="55"/>
      <c r="I36" s="21"/>
      <c r="J36" s="22"/>
      <c r="K36" s="20"/>
      <c r="L36" s="23"/>
      <c r="M36" s="21"/>
      <c r="N36" s="218"/>
      <c r="O36" s="54"/>
      <c r="P36" s="24"/>
      <c r="Q36" s="25"/>
      <c r="R36" s="26"/>
      <c r="S36" s="3"/>
      <c r="T36" s="4"/>
      <c r="U36" s="24"/>
      <c r="V36" s="3"/>
      <c r="W36" s="27"/>
      <c r="X36" s="24"/>
      <c r="Y36" s="3"/>
      <c r="Z36" s="27"/>
      <c r="AA36" s="218"/>
      <c r="AB36" s="47"/>
      <c r="AC36" s="3"/>
      <c r="AD36" s="27"/>
      <c r="AE36" s="26"/>
      <c r="AF36" s="3"/>
      <c r="AG36" s="4"/>
      <c r="AH36" s="28"/>
      <c r="AI36" s="3"/>
      <c r="AJ36" s="27"/>
      <c r="AK36" s="26"/>
      <c r="AL36" s="3"/>
      <c r="AM36" s="27"/>
      <c r="AN36" s="26"/>
      <c r="AO36" s="3"/>
      <c r="AP36" s="27"/>
      <c r="AQ36" s="24"/>
      <c r="AR36" s="3"/>
      <c r="AS36" s="46"/>
      <c r="AT36" s="54"/>
      <c r="AU36" s="28"/>
      <c r="AV36" s="3"/>
      <c r="AW36" s="27"/>
      <c r="AX36" s="26"/>
      <c r="AY36" s="3"/>
      <c r="AZ36" s="27"/>
      <c r="BA36" s="26"/>
      <c r="BB36" s="3"/>
      <c r="BC36" s="46"/>
      <c r="BD36" s="217"/>
      <c r="BE36" s="218"/>
      <c r="BF36" s="47"/>
      <c r="BG36" s="46"/>
      <c r="BH36" s="54"/>
      <c r="BI36" s="46"/>
      <c r="BJ36" s="47"/>
      <c r="BK36" s="265"/>
      <c r="BL36" s="266"/>
      <c r="BM36" s="266"/>
      <c r="BN36" s="266"/>
      <c r="BO36" s="266"/>
      <c r="BP36" s="266"/>
      <c r="BQ36" s="266"/>
      <c r="BR36" s="266"/>
      <c r="BS36" s="267"/>
      <c r="BT36" s="70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2"/>
      <c r="CU36" s="38"/>
    </row>
    <row r="37" spans="1:99" ht="4.3499999999999996" customHeight="1" x14ac:dyDescent="0.15">
      <c r="A37" s="163">
        <v>6</v>
      </c>
      <c r="B37" s="253" t="s">
        <v>86</v>
      </c>
      <c r="C37" s="254"/>
      <c r="D37" s="254"/>
      <c r="E37" s="255"/>
      <c r="F37" s="223"/>
      <c r="G37" s="223"/>
      <c r="H37" s="223"/>
      <c r="I37" s="224"/>
      <c r="J37" s="219"/>
      <c r="K37" s="220"/>
      <c r="L37" s="220"/>
      <c r="M37" s="221"/>
      <c r="N37" s="219"/>
      <c r="O37" s="220"/>
      <c r="P37" s="220"/>
      <c r="Q37" s="221"/>
      <c r="R37" s="219"/>
      <c r="S37" s="220"/>
      <c r="T37" s="225"/>
      <c r="U37" s="227"/>
      <c r="V37" s="220"/>
      <c r="W37" s="221"/>
      <c r="X37" s="219"/>
      <c r="Y37" s="220"/>
      <c r="Z37" s="221"/>
      <c r="AA37" s="219"/>
      <c r="AB37" s="220"/>
      <c r="AC37" s="220"/>
      <c r="AD37" s="221"/>
      <c r="AE37" s="219"/>
      <c r="AF37" s="220"/>
      <c r="AG37" s="225"/>
      <c r="AH37" s="227"/>
      <c r="AI37" s="220"/>
      <c r="AJ37" s="221"/>
      <c r="AK37" s="219"/>
      <c r="AL37" s="220"/>
      <c r="AM37" s="221"/>
      <c r="AN37" s="219"/>
      <c r="AO37" s="220"/>
      <c r="AP37" s="221"/>
      <c r="AQ37" s="219"/>
      <c r="AR37" s="220"/>
      <c r="AS37" s="220"/>
      <c r="AT37" s="225"/>
      <c r="AU37" s="227"/>
      <c r="AV37" s="220"/>
      <c r="AW37" s="221"/>
      <c r="AX37" s="219"/>
      <c r="AY37" s="220"/>
      <c r="AZ37" s="221"/>
      <c r="BA37" s="219"/>
      <c r="BB37" s="220"/>
      <c r="BC37" s="220"/>
      <c r="BD37" s="221"/>
      <c r="BE37" s="219"/>
      <c r="BF37" s="220"/>
      <c r="BG37" s="220"/>
      <c r="BH37" s="220"/>
      <c r="BI37" s="220"/>
      <c r="BJ37" s="220"/>
      <c r="BK37" s="268"/>
      <c r="BL37" s="269"/>
      <c r="BM37" s="269"/>
      <c r="BN37" s="269"/>
      <c r="BO37" s="269"/>
      <c r="BP37" s="269"/>
      <c r="BQ37" s="269"/>
      <c r="BR37" s="269"/>
      <c r="BS37" s="270"/>
      <c r="BT37" s="99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252"/>
      <c r="CU37" s="38"/>
    </row>
    <row r="38" spans="1:99" ht="14.1" customHeight="1" x14ac:dyDescent="0.15">
      <c r="A38" s="163"/>
      <c r="B38" s="259"/>
      <c r="C38" s="260"/>
      <c r="D38" s="260"/>
      <c r="E38" s="261"/>
      <c r="F38" s="223"/>
      <c r="G38" s="223"/>
      <c r="H38" s="223"/>
      <c r="I38" s="224"/>
      <c r="J38" s="222"/>
      <c r="K38" s="223"/>
      <c r="L38" s="223"/>
      <c r="M38" s="224"/>
      <c r="N38" s="222"/>
      <c r="O38" s="223"/>
      <c r="P38" s="223"/>
      <c r="Q38" s="224"/>
      <c r="R38" s="222"/>
      <c r="S38" s="223"/>
      <c r="T38" s="226"/>
      <c r="U38" s="228"/>
      <c r="V38" s="223"/>
      <c r="W38" s="224"/>
      <c r="X38" s="222"/>
      <c r="Y38" s="223"/>
      <c r="Z38" s="224"/>
      <c r="AA38" s="222"/>
      <c r="AB38" s="223"/>
      <c r="AC38" s="223"/>
      <c r="AD38" s="224"/>
      <c r="AE38" s="222"/>
      <c r="AF38" s="223"/>
      <c r="AG38" s="226"/>
      <c r="AH38" s="228"/>
      <c r="AI38" s="223"/>
      <c r="AJ38" s="224"/>
      <c r="AK38" s="222"/>
      <c r="AL38" s="223"/>
      <c r="AM38" s="224"/>
      <c r="AN38" s="222"/>
      <c r="AO38" s="223"/>
      <c r="AP38" s="224"/>
      <c r="AQ38" s="222"/>
      <c r="AR38" s="223"/>
      <c r="AS38" s="223"/>
      <c r="AT38" s="226"/>
      <c r="AU38" s="228"/>
      <c r="AV38" s="223"/>
      <c r="AW38" s="224"/>
      <c r="AX38" s="222"/>
      <c r="AY38" s="223"/>
      <c r="AZ38" s="224"/>
      <c r="BA38" s="222"/>
      <c r="BB38" s="223"/>
      <c r="BC38" s="223"/>
      <c r="BD38" s="224"/>
      <c r="BE38" s="222"/>
      <c r="BF38" s="223"/>
      <c r="BG38" s="223"/>
      <c r="BH38" s="223"/>
      <c r="BI38" s="223"/>
      <c r="BJ38" s="223"/>
      <c r="BK38" s="151" t="s">
        <v>68</v>
      </c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38"/>
      <c r="CF38" s="100" t="s">
        <v>69</v>
      </c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38"/>
    </row>
    <row r="39" spans="1:99" ht="2.85" customHeight="1" x14ac:dyDescent="0.15">
      <c r="A39" s="163"/>
      <c r="B39" s="256"/>
      <c r="C39" s="257"/>
      <c r="D39" s="257"/>
      <c r="E39" s="258"/>
      <c r="F39" s="4"/>
      <c r="G39" s="46"/>
      <c r="H39" s="54"/>
      <c r="I39" s="27"/>
      <c r="J39" s="22"/>
      <c r="K39" s="20"/>
      <c r="L39" s="23"/>
      <c r="M39" s="21"/>
      <c r="N39" s="218"/>
      <c r="O39" s="54"/>
      <c r="P39" s="24"/>
      <c r="Q39" s="25"/>
      <c r="R39" s="26"/>
      <c r="S39" s="3"/>
      <c r="T39" s="4"/>
      <c r="U39" s="24"/>
      <c r="V39" s="3"/>
      <c r="W39" s="27"/>
      <c r="X39" s="24"/>
      <c r="Y39" s="3"/>
      <c r="Z39" s="27"/>
      <c r="AA39" s="218"/>
      <c r="AB39" s="47"/>
      <c r="AC39" s="3"/>
      <c r="AD39" s="27"/>
      <c r="AE39" s="26"/>
      <c r="AF39" s="3"/>
      <c r="AG39" s="4"/>
      <c r="AH39" s="28"/>
      <c r="AI39" s="3"/>
      <c r="AJ39" s="27"/>
      <c r="AK39" s="26"/>
      <c r="AL39" s="3"/>
      <c r="AM39" s="27"/>
      <c r="AN39" s="26"/>
      <c r="AO39" s="3"/>
      <c r="AP39" s="27"/>
      <c r="AQ39" s="24"/>
      <c r="AR39" s="3"/>
      <c r="AS39" s="46"/>
      <c r="AT39" s="54"/>
      <c r="AU39" s="28"/>
      <c r="AV39" s="3"/>
      <c r="AW39" s="27"/>
      <c r="AX39" s="26"/>
      <c r="AY39" s="3"/>
      <c r="AZ39" s="27"/>
      <c r="BA39" s="26"/>
      <c r="BB39" s="3"/>
      <c r="BC39" s="46"/>
      <c r="BD39" s="217"/>
      <c r="BE39" s="218"/>
      <c r="BF39" s="47"/>
      <c r="BG39" s="46"/>
      <c r="BH39" s="54"/>
      <c r="BI39" s="46"/>
      <c r="BJ39" s="47"/>
      <c r="BK39" s="153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85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38"/>
    </row>
    <row r="40" spans="1:99" ht="18.600000000000001" customHeight="1" x14ac:dyDescent="0.15">
      <c r="A40" s="163">
        <v>7</v>
      </c>
      <c r="B40" s="251" t="s">
        <v>70</v>
      </c>
      <c r="C40" s="251"/>
      <c r="D40" s="251"/>
      <c r="E40" s="251"/>
      <c r="F40" s="227"/>
      <c r="G40" s="220"/>
      <c r="H40" s="220"/>
      <c r="I40" s="221"/>
      <c r="J40" s="219"/>
      <c r="K40" s="220"/>
      <c r="L40" s="220"/>
      <c r="M40" s="221"/>
      <c r="N40" s="219"/>
      <c r="O40" s="220"/>
      <c r="P40" s="220"/>
      <c r="Q40" s="221"/>
      <c r="R40" s="219"/>
      <c r="S40" s="220"/>
      <c r="T40" s="225"/>
      <c r="U40" s="227"/>
      <c r="V40" s="220"/>
      <c r="W40" s="221"/>
      <c r="X40" s="219"/>
      <c r="Y40" s="220"/>
      <c r="Z40" s="221"/>
      <c r="AA40" s="219"/>
      <c r="AB40" s="220"/>
      <c r="AC40" s="220"/>
      <c r="AD40" s="221"/>
      <c r="AE40" s="219"/>
      <c r="AF40" s="220"/>
      <c r="AG40" s="225"/>
      <c r="AH40" s="227"/>
      <c r="AI40" s="220"/>
      <c r="AJ40" s="221"/>
      <c r="AK40" s="219"/>
      <c r="AL40" s="220"/>
      <c r="AM40" s="221"/>
      <c r="AN40" s="219"/>
      <c r="AO40" s="220"/>
      <c r="AP40" s="221"/>
      <c r="AQ40" s="219"/>
      <c r="AR40" s="220"/>
      <c r="AS40" s="220"/>
      <c r="AT40" s="225"/>
      <c r="AU40" s="227"/>
      <c r="AV40" s="220"/>
      <c r="AW40" s="221"/>
      <c r="AX40" s="219"/>
      <c r="AY40" s="220"/>
      <c r="AZ40" s="221"/>
      <c r="BA40" s="219"/>
      <c r="BB40" s="220"/>
      <c r="BC40" s="220"/>
      <c r="BD40" s="221"/>
      <c r="BE40" s="219"/>
      <c r="BF40" s="220"/>
      <c r="BG40" s="220"/>
      <c r="BH40" s="220"/>
      <c r="BI40" s="220"/>
      <c r="BJ40" s="220"/>
      <c r="BK40" s="153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85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38"/>
    </row>
    <row r="41" spans="1:99" ht="2.85" customHeight="1" thickBot="1" x14ac:dyDescent="0.2">
      <c r="A41" s="274"/>
      <c r="B41" s="275"/>
      <c r="C41" s="275"/>
      <c r="D41" s="275"/>
      <c r="E41" s="275"/>
      <c r="F41" s="29"/>
      <c r="G41" s="276"/>
      <c r="H41" s="277"/>
      <c r="I41" s="30"/>
      <c r="J41" s="31"/>
      <c r="K41" s="32"/>
      <c r="L41" s="276"/>
      <c r="M41" s="217"/>
      <c r="N41" s="218"/>
      <c r="O41" s="54"/>
      <c r="P41" s="24"/>
      <c r="Q41" s="25"/>
      <c r="R41" s="33"/>
      <c r="S41" s="32"/>
      <c r="T41" s="29"/>
      <c r="U41" s="31"/>
      <c r="V41" s="32"/>
      <c r="W41" s="30"/>
      <c r="X41" s="33"/>
      <c r="Y41" s="32"/>
      <c r="Z41" s="30"/>
      <c r="AA41" s="278"/>
      <c r="AB41" s="279"/>
      <c r="AC41" s="32"/>
      <c r="AD41" s="30"/>
      <c r="AE41" s="33"/>
      <c r="AF41" s="32"/>
      <c r="AG41" s="29"/>
      <c r="AH41" s="34"/>
      <c r="AI41" s="32"/>
      <c r="AJ41" s="30"/>
      <c r="AK41" s="33"/>
      <c r="AL41" s="32"/>
      <c r="AM41" s="30"/>
      <c r="AN41" s="33"/>
      <c r="AO41" s="32"/>
      <c r="AP41" s="30"/>
      <c r="AQ41" s="24"/>
      <c r="AR41" s="32"/>
      <c r="AS41" s="276"/>
      <c r="AT41" s="277"/>
      <c r="AU41" s="34"/>
      <c r="AV41" s="32"/>
      <c r="AW41" s="30"/>
      <c r="AX41" s="33"/>
      <c r="AY41" s="32"/>
      <c r="AZ41" s="30"/>
      <c r="BA41" s="33"/>
      <c r="BB41" s="32"/>
      <c r="BC41" s="276"/>
      <c r="BD41" s="280"/>
      <c r="BE41" s="278"/>
      <c r="BF41" s="279"/>
      <c r="BG41" s="276"/>
      <c r="BH41" s="277"/>
      <c r="BI41" s="276"/>
      <c r="BJ41" s="279"/>
      <c r="BK41" s="152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39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38"/>
    </row>
    <row r="42" spans="1:99" ht="15.6" customHeight="1" x14ac:dyDescent="0.1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3"/>
      <c r="M42" s="162" t="s">
        <v>44</v>
      </c>
      <c r="N42" s="162"/>
      <c r="O42" s="162"/>
      <c r="P42" s="162"/>
      <c r="Q42" s="162"/>
      <c r="R42" s="290"/>
      <c r="S42" s="290"/>
      <c r="T42" s="290"/>
      <c r="U42" s="291" t="s">
        <v>71</v>
      </c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3" t="s">
        <v>72</v>
      </c>
      <c r="AG42" s="294"/>
      <c r="AH42" s="297" t="s">
        <v>73</v>
      </c>
      <c r="AI42" s="292" t="s">
        <v>74</v>
      </c>
      <c r="AJ42" s="292"/>
      <c r="AK42" s="292"/>
      <c r="AL42" s="292"/>
      <c r="AM42" s="292"/>
      <c r="AN42" s="292"/>
      <c r="AO42" s="292"/>
      <c r="AP42" s="292"/>
      <c r="AQ42" s="292"/>
      <c r="AR42" s="293" t="s">
        <v>75</v>
      </c>
      <c r="AS42" s="293"/>
      <c r="AT42" s="294"/>
      <c r="AU42" s="305" t="s">
        <v>73</v>
      </c>
      <c r="AV42" s="306" t="s">
        <v>76</v>
      </c>
      <c r="AW42" s="306"/>
      <c r="AX42" s="306"/>
      <c r="AY42" s="306"/>
      <c r="AZ42" s="306"/>
      <c r="BA42" s="306"/>
      <c r="BB42" s="306"/>
      <c r="BC42" s="306"/>
      <c r="BD42" s="306"/>
      <c r="BE42" s="306"/>
      <c r="BF42" s="306"/>
      <c r="BG42" s="293" t="s">
        <v>77</v>
      </c>
      <c r="BH42" s="293"/>
      <c r="BI42" s="293"/>
      <c r="BJ42" s="294"/>
      <c r="BK42" s="307" t="s">
        <v>78</v>
      </c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308"/>
      <c r="CJ42" s="308"/>
      <c r="CK42" s="308"/>
      <c r="CL42" s="308"/>
      <c r="CM42" s="308"/>
      <c r="CN42" s="308"/>
      <c r="CO42" s="308"/>
      <c r="CP42" s="308"/>
      <c r="CQ42" s="308"/>
      <c r="CR42" s="308"/>
      <c r="CS42" s="308"/>
      <c r="CT42" s="309"/>
      <c r="CU42" s="38"/>
    </row>
    <row r="43" spans="1:99" ht="5.85" customHeight="1" x14ac:dyDescent="0.15">
      <c r="A43" s="284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6"/>
      <c r="M43" s="164"/>
      <c r="N43" s="164"/>
      <c r="O43" s="164"/>
      <c r="P43" s="164"/>
      <c r="Q43" s="164"/>
      <c r="R43" s="164"/>
      <c r="S43" s="164"/>
      <c r="T43" s="164"/>
      <c r="U43" s="15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295"/>
      <c r="AG43" s="296"/>
      <c r="AH43" s="298"/>
      <c r="AI43" s="113"/>
      <c r="AJ43" s="113"/>
      <c r="AK43" s="113"/>
      <c r="AL43" s="113"/>
      <c r="AM43" s="113"/>
      <c r="AN43" s="113"/>
      <c r="AO43" s="113"/>
      <c r="AP43" s="113"/>
      <c r="AQ43" s="113"/>
      <c r="AR43" s="295"/>
      <c r="AS43" s="295"/>
      <c r="AT43" s="296"/>
      <c r="AU43" s="298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295"/>
      <c r="BH43" s="295"/>
      <c r="BI43" s="295"/>
      <c r="BJ43" s="296"/>
      <c r="BK43" s="310" t="s">
        <v>79</v>
      </c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3"/>
      <c r="CR43" s="183"/>
      <c r="CS43" s="183"/>
      <c r="CT43" s="311"/>
      <c r="CU43" s="38"/>
    </row>
    <row r="44" spans="1:99" ht="5.85" customHeight="1" x14ac:dyDescent="0.15">
      <c r="A44" s="284"/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6"/>
      <c r="M44" s="164">
        <v>1</v>
      </c>
      <c r="N44" s="164"/>
      <c r="O44" s="299" t="s">
        <v>80</v>
      </c>
      <c r="P44" s="299"/>
      <c r="Q44" s="299"/>
      <c r="R44" s="299"/>
      <c r="S44" s="299"/>
      <c r="T44" s="299"/>
      <c r="U44" s="300" t="s">
        <v>54</v>
      </c>
      <c r="V44" s="301"/>
      <c r="W44" s="302"/>
      <c r="X44" s="303" t="s">
        <v>55</v>
      </c>
      <c r="Y44" s="301"/>
      <c r="Z44" s="302"/>
      <c r="AA44" s="303" t="s">
        <v>56</v>
      </c>
      <c r="AB44" s="301"/>
      <c r="AC44" s="301"/>
      <c r="AD44" s="302"/>
      <c r="AE44" s="202" t="s">
        <v>57</v>
      </c>
      <c r="AF44" s="203"/>
      <c r="AG44" s="205"/>
      <c r="AH44" s="206" t="s">
        <v>54</v>
      </c>
      <c r="AI44" s="203"/>
      <c r="AJ44" s="204"/>
      <c r="AK44" s="202" t="s">
        <v>55</v>
      </c>
      <c r="AL44" s="203"/>
      <c r="AM44" s="204"/>
      <c r="AN44" s="202" t="s">
        <v>56</v>
      </c>
      <c r="AO44" s="203"/>
      <c r="AP44" s="204"/>
      <c r="AQ44" s="202" t="s">
        <v>57</v>
      </c>
      <c r="AR44" s="203"/>
      <c r="AS44" s="203"/>
      <c r="AT44" s="205"/>
      <c r="AU44" s="206" t="s">
        <v>54</v>
      </c>
      <c r="AV44" s="203"/>
      <c r="AW44" s="204"/>
      <c r="AX44" s="202" t="s">
        <v>55</v>
      </c>
      <c r="AY44" s="203"/>
      <c r="AZ44" s="204"/>
      <c r="BA44" s="202" t="s">
        <v>56</v>
      </c>
      <c r="BB44" s="203"/>
      <c r="BC44" s="203"/>
      <c r="BD44" s="204"/>
      <c r="BE44" s="202" t="s">
        <v>57</v>
      </c>
      <c r="BF44" s="203"/>
      <c r="BG44" s="203"/>
      <c r="BH44" s="203"/>
      <c r="BI44" s="203"/>
      <c r="BJ44" s="203"/>
      <c r="BK44" s="310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183"/>
      <c r="CP44" s="183"/>
      <c r="CQ44" s="183"/>
      <c r="CR44" s="183"/>
      <c r="CS44" s="183"/>
      <c r="CT44" s="311"/>
      <c r="CU44" s="38"/>
    </row>
    <row r="45" spans="1:99" ht="1.35" customHeight="1" x14ac:dyDescent="0.15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6"/>
      <c r="M45" s="164"/>
      <c r="N45" s="164"/>
      <c r="O45" s="299"/>
      <c r="P45" s="299"/>
      <c r="Q45" s="299"/>
      <c r="R45" s="299"/>
      <c r="S45" s="299"/>
      <c r="T45" s="299"/>
      <c r="U45" s="300"/>
      <c r="V45" s="301"/>
      <c r="W45" s="302"/>
      <c r="X45" s="303"/>
      <c r="Y45" s="301"/>
      <c r="Z45" s="302"/>
      <c r="AA45" s="303"/>
      <c r="AB45" s="301"/>
      <c r="AC45" s="301"/>
      <c r="AD45" s="302"/>
      <c r="AE45" s="303"/>
      <c r="AF45" s="301"/>
      <c r="AG45" s="304"/>
      <c r="AH45" s="300"/>
      <c r="AI45" s="301"/>
      <c r="AJ45" s="302"/>
      <c r="AK45" s="303"/>
      <c r="AL45" s="301"/>
      <c r="AM45" s="302"/>
      <c r="AN45" s="303"/>
      <c r="AO45" s="301"/>
      <c r="AP45" s="302"/>
      <c r="AQ45" s="303"/>
      <c r="AR45" s="301"/>
      <c r="AS45" s="301"/>
      <c r="AT45" s="304"/>
      <c r="AU45" s="300"/>
      <c r="AV45" s="301"/>
      <c r="AW45" s="302"/>
      <c r="AX45" s="303"/>
      <c r="AY45" s="301"/>
      <c r="AZ45" s="302"/>
      <c r="BA45" s="303"/>
      <c r="BB45" s="301"/>
      <c r="BC45" s="301"/>
      <c r="BD45" s="302"/>
      <c r="BE45" s="303"/>
      <c r="BF45" s="301"/>
      <c r="BG45" s="301"/>
      <c r="BH45" s="301"/>
      <c r="BI45" s="301"/>
      <c r="BJ45" s="301"/>
      <c r="BK45" s="46"/>
      <c r="BL45" s="47"/>
      <c r="BM45" s="47"/>
      <c r="BN45" s="314" t="s">
        <v>81</v>
      </c>
      <c r="BO45" s="314"/>
      <c r="BP45" s="314"/>
      <c r="BQ45" s="314"/>
      <c r="BR45" s="314"/>
      <c r="BS45" s="314"/>
      <c r="BT45" s="314"/>
      <c r="BU45" s="314"/>
      <c r="BV45" s="314"/>
      <c r="BW45" s="314"/>
      <c r="BX45" s="314"/>
      <c r="BY45" s="314"/>
      <c r="BZ45" s="314"/>
      <c r="CA45" s="314"/>
      <c r="CB45" s="314"/>
      <c r="CC45" s="314"/>
      <c r="CD45" s="314"/>
      <c r="CE45" s="314"/>
      <c r="CF45" s="314"/>
      <c r="CG45" s="314"/>
      <c r="CH45" s="314"/>
      <c r="CI45" s="314"/>
      <c r="CJ45" s="314"/>
      <c r="CK45" s="314"/>
      <c r="CL45" s="314"/>
      <c r="CM45" s="314"/>
      <c r="CN45" s="314"/>
      <c r="CO45" s="314"/>
      <c r="CP45" s="314"/>
      <c r="CQ45" s="314"/>
      <c r="CR45" s="314"/>
      <c r="CS45" s="314"/>
      <c r="CT45" s="312"/>
      <c r="CU45" s="38"/>
    </row>
    <row r="46" spans="1:99" ht="17.25" customHeight="1" x14ac:dyDescent="0.1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6"/>
      <c r="M46" s="164"/>
      <c r="N46" s="164"/>
      <c r="O46" s="299"/>
      <c r="P46" s="299"/>
      <c r="Q46" s="299"/>
      <c r="R46" s="299"/>
      <c r="S46" s="299"/>
      <c r="T46" s="299"/>
      <c r="U46" s="228"/>
      <c r="V46" s="223"/>
      <c r="W46" s="224"/>
      <c r="X46" s="222"/>
      <c r="Y46" s="223"/>
      <c r="Z46" s="224"/>
      <c r="AA46" s="222"/>
      <c r="AB46" s="223"/>
      <c r="AC46" s="223"/>
      <c r="AD46" s="224"/>
      <c r="AE46" s="222"/>
      <c r="AF46" s="223"/>
      <c r="AG46" s="226"/>
      <c r="AH46" s="228"/>
      <c r="AI46" s="223"/>
      <c r="AJ46" s="224"/>
      <c r="AK46" s="222"/>
      <c r="AL46" s="223"/>
      <c r="AM46" s="224"/>
      <c r="AN46" s="222"/>
      <c r="AO46" s="223"/>
      <c r="AP46" s="224"/>
      <c r="AQ46" s="222"/>
      <c r="AR46" s="223"/>
      <c r="AS46" s="223"/>
      <c r="AT46" s="226"/>
      <c r="AU46" s="228"/>
      <c r="AV46" s="223"/>
      <c r="AW46" s="224"/>
      <c r="AX46" s="222"/>
      <c r="AY46" s="223"/>
      <c r="AZ46" s="224"/>
      <c r="BA46" s="222"/>
      <c r="BB46" s="223"/>
      <c r="BC46" s="223"/>
      <c r="BD46" s="224"/>
      <c r="BE46" s="222"/>
      <c r="BF46" s="223"/>
      <c r="BG46" s="223"/>
      <c r="BH46" s="223"/>
      <c r="BI46" s="223"/>
      <c r="BJ46" s="223"/>
      <c r="BK46" s="46"/>
      <c r="BL46" s="47"/>
      <c r="BM46" s="47"/>
      <c r="BN46" s="315"/>
      <c r="BO46" s="315"/>
      <c r="BP46" s="315"/>
      <c r="BQ46" s="315"/>
      <c r="BR46" s="315"/>
      <c r="BS46" s="315"/>
      <c r="BT46" s="315"/>
      <c r="BU46" s="315"/>
      <c r="BV46" s="315"/>
      <c r="BW46" s="315"/>
      <c r="BX46" s="315"/>
      <c r="BY46" s="315"/>
      <c r="BZ46" s="315"/>
      <c r="CA46" s="315"/>
      <c r="CB46" s="315"/>
      <c r="CC46" s="315"/>
      <c r="CD46" s="315"/>
      <c r="CE46" s="315"/>
      <c r="CF46" s="315"/>
      <c r="CG46" s="315"/>
      <c r="CH46" s="315"/>
      <c r="CI46" s="315"/>
      <c r="CJ46" s="315"/>
      <c r="CK46" s="315"/>
      <c r="CL46" s="315"/>
      <c r="CM46" s="315"/>
      <c r="CN46" s="315"/>
      <c r="CO46" s="315"/>
      <c r="CP46" s="315"/>
      <c r="CQ46" s="315"/>
      <c r="CR46" s="315"/>
      <c r="CS46" s="315"/>
      <c r="CT46" s="312"/>
      <c r="CU46" s="38"/>
    </row>
    <row r="47" spans="1:99" ht="0.6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6"/>
      <c r="M47" s="164"/>
      <c r="N47" s="164"/>
      <c r="O47" s="299"/>
      <c r="P47" s="299"/>
      <c r="Q47" s="299"/>
      <c r="R47" s="299"/>
      <c r="S47" s="299"/>
      <c r="T47" s="299"/>
      <c r="U47" s="28"/>
      <c r="V47" s="24"/>
      <c r="W47" s="27"/>
      <c r="X47" s="26"/>
      <c r="Y47" s="24"/>
      <c r="Z47" s="27"/>
      <c r="AA47" s="24"/>
      <c r="AB47" s="24"/>
      <c r="AC47" s="24"/>
      <c r="AD47" s="27"/>
      <c r="AE47" s="26"/>
      <c r="AF47" s="24"/>
      <c r="AG47" s="4"/>
      <c r="AH47" s="28"/>
      <c r="AI47" s="24"/>
      <c r="AJ47" s="27"/>
      <c r="AK47" s="26"/>
      <c r="AL47" s="24"/>
      <c r="AM47" s="27"/>
      <c r="AN47" s="26"/>
      <c r="AO47" s="24"/>
      <c r="AP47" s="27"/>
      <c r="AQ47" s="24"/>
      <c r="AR47" s="24"/>
      <c r="AS47" s="24"/>
      <c r="AT47" s="4"/>
      <c r="AU47" s="28"/>
      <c r="AV47" s="24"/>
      <c r="AW47" s="27"/>
      <c r="AX47" s="26"/>
      <c r="AY47" s="24"/>
      <c r="AZ47" s="27"/>
      <c r="BA47" s="26"/>
      <c r="BB47" s="24"/>
      <c r="BC47" s="24"/>
      <c r="BD47" s="27"/>
      <c r="BE47" s="26"/>
      <c r="BF47" s="24"/>
      <c r="BG47" s="24"/>
      <c r="BH47" s="24"/>
      <c r="BI47" s="24"/>
      <c r="BJ47" s="24"/>
      <c r="BK47" s="46"/>
      <c r="BL47" s="47"/>
      <c r="BM47" s="47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312"/>
      <c r="CU47" s="38"/>
    </row>
    <row r="48" spans="1:99" ht="2.25" customHeight="1" x14ac:dyDescent="0.15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6"/>
      <c r="M48" s="164"/>
      <c r="N48" s="164"/>
      <c r="O48" s="299"/>
      <c r="P48" s="299"/>
      <c r="Q48" s="299"/>
      <c r="R48" s="299"/>
      <c r="S48" s="299"/>
      <c r="T48" s="299"/>
      <c r="U48" s="28"/>
      <c r="V48" s="3"/>
      <c r="W48" s="27"/>
      <c r="X48" s="26"/>
      <c r="Y48" s="3"/>
      <c r="Z48" s="27"/>
      <c r="AA48" s="218"/>
      <c r="AB48" s="47"/>
      <c r="AC48" s="3"/>
      <c r="AD48" s="27"/>
      <c r="AE48" s="26"/>
      <c r="AF48" s="3"/>
      <c r="AG48" s="4"/>
      <c r="AH48" s="28"/>
      <c r="AI48" s="3"/>
      <c r="AJ48" s="27"/>
      <c r="AK48" s="26"/>
      <c r="AL48" s="3"/>
      <c r="AM48" s="27"/>
      <c r="AN48" s="26"/>
      <c r="AO48" s="3"/>
      <c r="AP48" s="27"/>
      <c r="AQ48" s="24"/>
      <c r="AR48" s="3"/>
      <c r="AS48" s="46"/>
      <c r="AT48" s="54"/>
      <c r="AU48" s="28"/>
      <c r="AV48" s="3"/>
      <c r="AW48" s="27"/>
      <c r="AX48" s="26"/>
      <c r="AY48" s="3"/>
      <c r="AZ48" s="27"/>
      <c r="BA48" s="26"/>
      <c r="BB48" s="3"/>
      <c r="BC48" s="46"/>
      <c r="BD48" s="217"/>
      <c r="BE48" s="218"/>
      <c r="BF48" s="47"/>
      <c r="BG48" s="46"/>
      <c r="BH48" s="54"/>
      <c r="BI48" s="46"/>
      <c r="BJ48" s="47"/>
      <c r="BK48" s="46"/>
      <c r="BL48" s="47"/>
      <c r="BM48" s="47"/>
      <c r="BN48" s="314" t="s">
        <v>82</v>
      </c>
      <c r="BO48" s="314"/>
      <c r="BP48" s="314"/>
      <c r="BQ48" s="314"/>
      <c r="BR48" s="314"/>
      <c r="BS48" s="314"/>
      <c r="BT48" s="314"/>
      <c r="BU48" s="314"/>
      <c r="BV48" s="314"/>
      <c r="BW48" s="314"/>
      <c r="BX48" s="314"/>
      <c r="BY48" s="314"/>
      <c r="BZ48" s="314"/>
      <c r="CA48" s="314"/>
      <c r="CB48" s="314"/>
      <c r="CC48" s="314"/>
      <c r="CD48" s="314"/>
      <c r="CE48" s="314"/>
      <c r="CF48" s="314"/>
      <c r="CG48" s="314"/>
      <c r="CH48" s="314"/>
      <c r="CI48" s="314"/>
      <c r="CJ48" s="314"/>
      <c r="CK48" s="314"/>
      <c r="CL48" s="314"/>
      <c r="CM48" s="314"/>
      <c r="CN48" s="314"/>
      <c r="CO48" s="314"/>
      <c r="CP48" s="314"/>
      <c r="CQ48" s="314"/>
      <c r="CR48" s="314"/>
      <c r="CS48" s="314"/>
      <c r="CT48" s="312"/>
      <c r="CU48" s="38"/>
    </row>
    <row r="49" spans="1:99" ht="14.45" customHeight="1" x14ac:dyDescent="0.15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6"/>
      <c r="M49" s="164">
        <v>2</v>
      </c>
      <c r="N49" s="164"/>
      <c r="O49" s="316" t="s">
        <v>62</v>
      </c>
      <c r="P49" s="316"/>
      <c r="Q49" s="316"/>
      <c r="R49" s="316"/>
      <c r="S49" s="316"/>
      <c r="T49" s="316"/>
      <c r="U49" s="227"/>
      <c r="V49" s="220"/>
      <c r="W49" s="221"/>
      <c r="X49" s="219"/>
      <c r="Y49" s="220"/>
      <c r="Z49" s="221"/>
      <c r="AA49" s="317"/>
      <c r="AB49" s="318"/>
      <c r="AC49" s="318"/>
      <c r="AD49" s="319"/>
      <c r="AE49" s="317"/>
      <c r="AF49" s="318"/>
      <c r="AG49" s="323"/>
      <c r="AH49" s="325"/>
      <c r="AI49" s="318"/>
      <c r="AJ49" s="319"/>
      <c r="AK49" s="317"/>
      <c r="AL49" s="318"/>
      <c r="AM49" s="319"/>
      <c r="AN49" s="317"/>
      <c r="AO49" s="318"/>
      <c r="AP49" s="319"/>
      <c r="AQ49" s="219"/>
      <c r="AR49" s="220"/>
      <c r="AS49" s="220"/>
      <c r="AT49" s="225"/>
      <c r="AU49" s="227"/>
      <c r="AV49" s="220"/>
      <c r="AW49" s="221"/>
      <c r="AX49" s="219"/>
      <c r="AY49" s="220"/>
      <c r="AZ49" s="221"/>
      <c r="BA49" s="219"/>
      <c r="BB49" s="220"/>
      <c r="BC49" s="220"/>
      <c r="BD49" s="221"/>
      <c r="BE49" s="219"/>
      <c r="BF49" s="220"/>
      <c r="BG49" s="220"/>
      <c r="BH49" s="220"/>
      <c r="BI49" s="220"/>
      <c r="BJ49" s="220"/>
      <c r="BK49" s="46"/>
      <c r="BL49" s="47"/>
      <c r="BM49" s="47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5"/>
      <c r="CA49" s="315"/>
      <c r="CB49" s="315"/>
      <c r="CC49" s="315"/>
      <c r="CD49" s="315"/>
      <c r="CE49" s="315"/>
      <c r="CF49" s="315"/>
      <c r="CG49" s="315"/>
      <c r="CH49" s="315"/>
      <c r="CI49" s="315"/>
      <c r="CJ49" s="315"/>
      <c r="CK49" s="315"/>
      <c r="CL49" s="315"/>
      <c r="CM49" s="315"/>
      <c r="CN49" s="315"/>
      <c r="CO49" s="315"/>
      <c r="CP49" s="315"/>
      <c r="CQ49" s="315"/>
      <c r="CR49" s="315"/>
      <c r="CS49" s="315"/>
      <c r="CT49" s="312"/>
      <c r="CU49" s="38"/>
    </row>
    <row r="50" spans="1:99" ht="3.95" customHeight="1" x14ac:dyDescent="0.15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6"/>
      <c r="M50" s="164"/>
      <c r="N50" s="164"/>
      <c r="O50" s="316"/>
      <c r="P50" s="316"/>
      <c r="Q50" s="316"/>
      <c r="R50" s="316"/>
      <c r="S50" s="316"/>
      <c r="T50" s="316"/>
      <c r="U50" s="228"/>
      <c r="V50" s="223"/>
      <c r="W50" s="224"/>
      <c r="X50" s="222"/>
      <c r="Y50" s="223"/>
      <c r="Z50" s="224"/>
      <c r="AA50" s="320"/>
      <c r="AB50" s="321"/>
      <c r="AC50" s="321"/>
      <c r="AD50" s="322"/>
      <c r="AE50" s="320"/>
      <c r="AF50" s="321"/>
      <c r="AG50" s="324"/>
      <c r="AH50" s="326"/>
      <c r="AI50" s="321"/>
      <c r="AJ50" s="322"/>
      <c r="AK50" s="320"/>
      <c r="AL50" s="321"/>
      <c r="AM50" s="322"/>
      <c r="AN50" s="320"/>
      <c r="AO50" s="321"/>
      <c r="AP50" s="322"/>
      <c r="AQ50" s="222"/>
      <c r="AR50" s="223"/>
      <c r="AS50" s="223"/>
      <c r="AT50" s="226"/>
      <c r="AU50" s="228"/>
      <c r="AV50" s="223"/>
      <c r="AW50" s="224"/>
      <c r="AX50" s="222"/>
      <c r="AY50" s="223"/>
      <c r="AZ50" s="224"/>
      <c r="BA50" s="222"/>
      <c r="BB50" s="223"/>
      <c r="BC50" s="223"/>
      <c r="BD50" s="224"/>
      <c r="BE50" s="222"/>
      <c r="BF50" s="223"/>
      <c r="BG50" s="223"/>
      <c r="BH50" s="223"/>
      <c r="BI50" s="223"/>
      <c r="BJ50" s="223"/>
      <c r="BK50" s="46"/>
      <c r="BL50" s="47"/>
      <c r="BM50" s="47"/>
      <c r="BN50" s="330" t="s">
        <v>83</v>
      </c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  <c r="CC50" s="330"/>
      <c r="CD50" s="330"/>
      <c r="CE50" s="330"/>
      <c r="CF50" s="330"/>
      <c r="CG50" s="330"/>
      <c r="CH50" s="330"/>
      <c r="CI50" s="330"/>
      <c r="CJ50" s="330"/>
      <c r="CK50" s="330"/>
      <c r="CL50" s="330"/>
      <c r="CM50" s="330"/>
      <c r="CN50" s="330"/>
      <c r="CO50" s="330"/>
      <c r="CP50" s="330"/>
      <c r="CQ50" s="330"/>
      <c r="CR50" s="330"/>
      <c r="CS50" s="330"/>
      <c r="CT50" s="312"/>
      <c r="CU50" s="38"/>
    </row>
    <row r="51" spans="1:99" ht="2.85" customHeight="1" x14ac:dyDescent="0.15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6"/>
      <c r="M51" s="164"/>
      <c r="N51" s="164"/>
      <c r="O51" s="316"/>
      <c r="P51" s="316"/>
      <c r="Q51" s="316"/>
      <c r="R51" s="316"/>
      <c r="S51" s="316"/>
      <c r="T51" s="316"/>
      <c r="U51" s="28"/>
      <c r="V51" s="3"/>
      <c r="W51" s="27"/>
      <c r="X51" s="26"/>
      <c r="Y51" s="3"/>
      <c r="Z51" s="27"/>
      <c r="AA51" s="218"/>
      <c r="AB51" s="47"/>
      <c r="AC51" s="3"/>
      <c r="AD51" s="27"/>
      <c r="AE51" s="26"/>
      <c r="AF51" s="3"/>
      <c r="AG51" s="4"/>
      <c r="AH51" s="28"/>
      <c r="AI51" s="3"/>
      <c r="AJ51" s="27"/>
      <c r="AK51" s="26"/>
      <c r="AL51" s="3"/>
      <c r="AM51" s="27"/>
      <c r="AN51" s="26"/>
      <c r="AO51" s="3"/>
      <c r="AP51" s="27"/>
      <c r="AQ51" s="24"/>
      <c r="AR51" s="3"/>
      <c r="AS51" s="46"/>
      <c r="AT51" s="54"/>
      <c r="AU51" s="28"/>
      <c r="AV51" s="3"/>
      <c r="AW51" s="27"/>
      <c r="AX51" s="26"/>
      <c r="AY51" s="3"/>
      <c r="AZ51" s="27"/>
      <c r="BA51" s="26"/>
      <c r="BB51" s="3"/>
      <c r="BC51" s="46"/>
      <c r="BD51" s="217"/>
      <c r="BE51" s="218"/>
      <c r="BF51" s="47"/>
      <c r="BG51" s="46"/>
      <c r="BH51" s="54"/>
      <c r="BI51" s="46"/>
      <c r="BJ51" s="47"/>
      <c r="BK51" s="46"/>
      <c r="BL51" s="47"/>
      <c r="BM51" s="47"/>
      <c r="BN51" s="314"/>
      <c r="BO51" s="314"/>
      <c r="BP51" s="314"/>
      <c r="BQ51" s="314"/>
      <c r="BR51" s="314"/>
      <c r="BS51" s="314"/>
      <c r="BT51" s="314"/>
      <c r="BU51" s="314"/>
      <c r="BV51" s="314"/>
      <c r="BW51" s="314"/>
      <c r="BX51" s="314"/>
      <c r="BY51" s="314"/>
      <c r="BZ51" s="314"/>
      <c r="CA51" s="314"/>
      <c r="CB51" s="314"/>
      <c r="CC51" s="314"/>
      <c r="CD51" s="314"/>
      <c r="CE51" s="314"/>
      <c r="CF51" s="314"/>
      <c r="CG51" s="314"/>
      <c r="CH51" s="314"/>
      <c r="CI51" s="314"/>
      <c r="CJ51" s="314"/>
      <c r="CK51" s="314"/>
      <c r="CL51" s="314"/>
      <c r="CM51" s="314"/>
      <c r="CN51" s="314"/>
      <c r="CO51" s="314"/>
      <c r="CP51" s="314"/>
      <c r="CQ51" s="314"/>
      <c r="CR51" s="314"/>
      <c r="CS51" s="314"/>
      <c r="CT51" s="312"/>
      <c r="CU51" s="38"/>
    </row>
    <row r="52" spans="1:99" ht="9.6" customHeight="1" x14ac:dyDescent="0.15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6"/>
      <c r="M52" s="164">
        <v>3</v>
      </c>
      <c r="N52" s="164"/>
      <c r="O52" s="299" t="s">
        <v>64</v>
      </c>
      <c r="P52" s="299"/>
      <c r="Q52" s="299"/>
      <c r="R52" s="299"/>
      <c r="S52" s="299"/>
      <c r="T52" s="299"/>
      <c r="U52" s="227"/>
      <c r="V52" s="220"/>
      <c r="W52" s="221"/>
      <c r="X52" s="220"/>
      <c r="Y52" s="220"/>
      <c r="Z52" s="221"/>
      <c r="AA52" s="219"/>
      <c r="AB52" s="220"/>
      <c r="AC52" s="220"/>
      <c r="AD52" s="221"/>
      <c r="AE52" s="219"/>
      <c r="AF52" s="220"/>
      <c r="AG52" s="225"/>
      <c r="AH52" s="227"/>
      <c r="AI52" s="220"/>
      <c r="AJ52" s="221"/>
      <c r="AK52" s="219"/>
      <c r="AL52" s="220"/>
      <c r="AM52" s="221"/>
      <c r="AN52" s="219"/>
      <c r="AO52" s="220"/>
      <c r="AP52" s="221"/>
      <c r="AQ52" s="219"/>
      <c r="AR52" s="220"/>
      <c r="AS52" s="220"/>
      <c r="AT52" s="225"/>
      <c r="AU52" s="227"/>
      <c r="AV52" s="220"/>
      <c r="AW52" s="221"/>
      <c r="AX52" s="219"/>
      <c r="AY52" s="220"/>
      <c r="AZ52" s="221"/>
      <c r="BA52" s="219"/>
      <c r="BB52" s="220"/>
      <c r="BC52" s="220"/>
      <c r="BD52" s="221"/>
      <c r="BE52" s="219"/>
      <c r="BF52" s="220"/>
      <c r="BG52" s="220"/>
      <c r="BH52" s="220"/>
      <c r="BI52" s="220"/>
      <c r="BJ52" s="220"/>
      <c r="BK52" s="46"/>
      <c r="BL52" s="47"/>
      <c r="BM52" s="47"/>
      <c r="BN52" s="315"/>
      <c r="BO52" s="315"/>
      <c r="BP52" s="315"/>
      <c r="BQ52" s="315"/>
      <c r="BR52" s="315"/>
      <c r="BS52" s="315"/>
      <c r="BT52" s="315"/>
      <c r="BU52" s="315"/>
      <c r="BV52" s="315"/>
      <c r="BW52" s="315"/>
      <c r="BX52" s="315"/>
      <c r="BY52" s="315"/>
      <c r="BZ52" s="315"/>
      <c r="CA52" s="315"/>
      <c r="CB52" s="315"/>
      <c r="CC52" s="315"/>
      <c r="CD52" s="315"/>
      <c r="CE52" s="315"/>
      <c r="CF52" s="315"/>
      <c r="CG52" s="315"/>
      <c r="CH52" s="315"/>
      <c r="CI52" s="315"/>
      <c r="CJ52" s="315"/>
      <c r="CK52" s="315"/>
      <c r="CL52" s="315"/>
      <c r="CM52" s="315"/>
      <c r="CN52" s="315"/>
      <c r="CO52" s="315"/>
      <c r="CP52" s="315"/>
      <c r="CQ52" s="315"/>
      <c r="CR52" s="315"/>
      <c r="CS52" s="315"/>
      <c r="CT52" s="312"/>
      <c r="CU52" s="38"/>
    </row>
    <row r="53" spans="1:99" ht="8.85" customHeight="1" x14ac:dyDescent="0.15">
      <c r="A53" s="284"/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6"/>
      <c r="M53" s="164"/>
      <c r="N53" s="164"/>
      <c r="O53" s="299"/>
      <c r="P53" s="299"/>
      <c r="Q53" s="299"/>
      <c r="R53" s="299"/>
      <c r="S53" s="299"/>
      <c r="T53" s="299"/>
      <c r="U53" s="228"/>
      <c r="V53" s="223"/>
      <c r="W53" s="224"/>
      <c r="X53" s="223"/>
      <c r="Y53" s="223"/>
      <c r="Z53" s="224"/>
      <c r="AA53" s="222"/>
      <c r="AB53" s="223"/>
      <c r="AC53" s="223"/>
      <c r="AD53" s="224"/>
      <c r="AE53" s="222"/>
      <c r="AF53" s="223"/>
      <c r="AG53" s="226"/>
      <c r="AH53" s="228"/>
      <c r="AI53" s="223"/>
      <c r="AJ53" s="224"/>
      <c r="AK53" s="222"/>
      <c r="AL53" s="223"/>
      <c r="AM53" s="224"/>
      <c r="AN53" s="222"/>
      <c r="AO53" s="223"/>
      <c r="AP53" s="224"/>
      <c r="AQ53" s="222"/>
      <c r="AR53" s="223"/>
      <c r="AS53" s="223"/>
      <c r="AT53" s="226"/>
      <c r="AU53" s="228"/>
      <c r="AV53" s="223"/>
      <c r="AW53" s="224"/>
      <c r="AX53" s="222"/>
      <c r="AY53" s="223"/>
      <c r="AZ53" s="224"/>
      <c r="BA53" s="222"/>
      <c r="BB53" s="223"/>
      <c r="BC53" s="223"/>
      <c r="BD53" s="224"/>
      <c r="BE53" s="222"/>
      <c r="BF53" s="223"/>
      <c r="BG53" s="223"/>
      <c r="BH53" s="223"/>
      <c r="BI53" s="223"/>
      <c r="BJ53" s="223"/>
      <c r="BK53" s="46"/>
      <c r="BL53" s="47"/>
      <c r="BM53" s="47"/>
      <c r="BN53" s="330" t="s">
        <v>93</v>
      </c>
      <c r="BO53" s="330"/>
      <c r="BP53" s="330"/>
      <c r="BQ53" s="330"/>
      <c r="BR53" s="330"/>
      <c r="BS53" s="330"/>
      <c r="BT53" s="330"/>
      <c r="BU53" s="330"/>
      <c r="BV53" s="330"/>
      <c r="BW53" s="330"/>
      <c r="BX53" s="330"/>
      <c r="BY53" s="330"/>
      <c r="BZ53" s="330"/>
      <c r="CA53" s="330"/>
      <c r="CB53" s="330"/>
      <c r="CC53" s="330"/>
      <c r="CD53" s="330"/>
      <c r="CE53" s="330"/>
      <c r="CF53" s="327"/>
      <c r="CG53" s="327"/>
      <c r="CH53" s="331" t="s">
        <v>2</v>
      </c>
      <c r="CI53" s="331"/>
      <c r="CJ53" s="327"/>
      <c r="CK53" s="327"/>
      <c r="CL53" s="330" t="s">
        <v>84</v>
      </c>
      <c r="CM53" s="330"/>
      <c r="CN53" s="330"/>
      <c r="CO53" s="330"/>
      <c r="CP53" s="330"/>
      <c r="CQ53" s="330"/>
      <c r="CR53" s="330"/>
      <c r="CS53" s="330"/>
      <c r="CT53" s="312"/>
      <c r="CU53" s="38"/>
    </row>
    <row r="54" spans="1:99" ht="2.85" customHeight="1" x14ac:dyDescent="0.15">
      <c r="A54" s="284"/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6"/>
      <c r="M54" s="164"/>
      <c r="N54" s="164"/>
      <c r="O54" s="299"/>
      <c r="P54" s="299"/>
      <c r="Q54" s="299"/>
      <c r="R54" s="299"/>
      <c r="S54" s="299"/>
      <c r="T54" s="299"/>
      <c r="U54" s="28"/>
      <c r="V54" s="3"/>
      <c r="W54" s="27"/>
      <c r="X54" s="26"/>
      <c r="Y54" s="3"/>
      <c r="Z54" s="27"/>
      <c r="AA54" s="218"/>
      <c r="AB54" s="47"/>
      <c r="AC54" s="3"/>
      <c r="AD54" s="27"/>
      <c r="AE54" s="26"/>
      <c r="AF54" s="3"/>
      <c r="AG54" s="4"/>
      <c r="AH54" s="28"/>
      <c r="AI54" s="3"/>
      <c r="AJ54" s="27"/>
      <c r="AK54" s="26"/>
      <c r="AL54" s="3"/>
      <c r="AM54" s="27"/>
      <c r="AN54" s="26"/>
      <c r="AO54" s="3"/>
      <c r="AP54" s="27"/>
      <c r="AQ54" s="24"/>
      <c r="AR54" s="3"/>
      <c r="AS54" s="46"/>
      <c r="AT54" s="54"/>
      <c r="AU54" s="28"/>
      <c r="AV54" s="3"/>
      <c r="AW54" s="27"/>
      <c r="AX54" s="26"/>
      <c r="AY54" s="3"/>
      <c r="AZ54" s="27"/>
      <c r="BA54" s="26"/>
      <c r="BB54" s="3"/>
      <c r="BC54" s="46"/>
      <c r="BD54" s="217"/>
      <c r="BE54" s="218"/>
      <c r="BF54" s="47"/>
      <c r="BG54" s="46"/>
      <c r="BH54" s="54"/>
      <c r="BI54" s="46"/>
      <c r="BJ54" s="47"/>
      <c r="BK54" s="46"/>
      <c r="BL54" s="47"/>
      <c r="BM54" s="47"/>
      <c r="BN54" s="314"/>
      <c r="BO54" s="314"/>
      <c r="BP54" s="314"/>
      <c r="BQ54" s="314"/>
      <c r="BR54" s="314"/>
      <c r="BS54" s="314"/>
      <c r="BT54" s="314"/>
      <c r="BU54" s="314"/>
      <c r="BV54" s="314"/>
      <c r="BW54" s="314"/>
      <c r="BX54" s="314"/>
      <c r="BY54" s="314"/>
      <c r="BZ54" s="314"/>
      <c r="CA54" s="314"/>
      <c r="CB54" s="314"/>
      <c r="CC54" s="314"/>
      <c r="CD54" s="314"/>
      <c r="CE54" s="314"/>
      <c r="CF54" s="328"/>
      <c r="CG54" s="328"/>
      <c r="CH54" s="332"/>
      <c r="CI54" s="332"/>
      <c r="CJ54" s="328"/>
      <c r="CK54" s="328"/>
      <c r="CL54" s="314"/>
      <c r="CM54" s="314"/>
      <c r="CN54" s="314"/>
      <c r="CO54" s="314"/>
      <c r="CP54" s="314"/>
      <c r="CQ54" s="314"/>
      <c r="CR54" s="314"/>
      <c r="CS54" s="314"/>
      <c r="CT54" s="312"/>
      <c r="CU54" s="38"/>
    </row>
    <row r="55" spans="1:99" ht="4.7" customHeight="1" x14ac:dyDescent="0.15">
      <c r="A55" s="284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6"/>
      <c r="M55" s="164">
        <v>4</v>
      </c>
      <c r="N55" s="164"/>
      <c r="O55" s="299" t="s">
        <v>65</v>
      </c>
      <c r="P55" s="299"/>
      <c r="Q55" s="299"/>
      <c r="R55" s="299"/>
      <c r="S55" s="299"/>
      <c r="T55" s="299"/>
      <c r="U55" s="227"/>
      <c r="V55" s="220"/>
      <c r="W55" s="221"/>
      <c r="X55" s="219"/>
      <c r="Y55" s="220"/>
      <c r="Z55" s="221"/>
      <c r="AA55" s="219"/>
      <c r="AB55" s="220"/>
      <c r="AC55" s="220"/>
      <c r="AD55" s="221"/>
      <c r="AE55" s="219"/>
      <c r="AF55" s="220"/>
      <c r="AG55" s="225"/>
      <c r="AH55" s="227"/>
      <c r="AI55" s="220"/>
      <c r="AJ55" s="221"/>
      <c r="AK55" s="219"/>
      <c r="AL55" s="220"/>
      <c r="AM55" s="221"/>
      <c r="AN55" s="219"/>
      <c r="AO55" s="220"/>
      <c r="AP55" s="221"/>
      <c r="AQ55" s="219"/>
      <c r="AR55" s="220"/>
      <c r="AS55" s="220"/>
      <c r="AT55" s="225"/>
      <c r="AU55" s="227"/>
      <c r="AV55" s="220"/>
      <c r="AW55" s="221"/>
      <c r="AX55" s="219"/>
      <c r="AY55" s="220"/>
      <c r="AZ55" s="221"/>
      <c r="BA55" s="219"/>
      <c r="BB55" s="220"/>
      <c r="BC55" s="220"/>
      <c r="BD55" s="221"/>
      <c r="BE55" s="219"/>
      <c r="BF55" s="220"/>
      <c r="BG55" s="220"/>
      <c r="BH55" s="220"/>
      <c r="BI55" s="220"/>
      <c r="BJ55" s="220"/>
      <c r="BK55" s="46"/>
      <c r="BL55" s="47"/>
      <c r="BM55" s="47"/>
      <c r="BN55" s="315"/>
      <c r="BO55" s="315"/>
      <c r="BP55" s="315"/>
      <c r="BQ55" s="315"/>
      <c r="BR55" s="315"/>
      <c r="BS55" s="315"/>
      <c r="BT55" s="315"/>
      <c r="BU55" s="315"/>
      <c r="BV55" s="315"/>
      <c r="BW55" s="315"/>
      <c r="BX55" s="315"/>
      <c r="BY55" s="315"/>
      <c r="BZ55" s="315"/>
      <c r="CA55" s="315"/>
      <c r="CB55" s="315"/>
      <c r="CC55" s="315"/>
      <c r="CD55" s="315"/>
      <c r="CE55" s="315"/>
      <c r="CF55" s="329"/>
      <c r="CG55" s="329"/>
      <c r="CH55" s="333"/>
      <c r="CI55" s="333"/>
      <c r="CJ55" s="329"/>
      <c r="CK55" s="329"/>
      <c r="CL55" s="315"/>
      <c r="CM55" s="315"/>
      <c r="CN55" s="315"/>
      <c r="CO55" s="315"/>
      <c r="CP55" s="315"/>
      <c r="CQ55" s="315"/>
      <c r="CR55" s="315"/>
      <c r="CS55" s="315"/>
      <c r="CT55" s="312"/>
      <c r="CU55" s="38"/>
    </row>
    <row r="56" spans="1:99" ht="13.5" customHeight="1" x14ac:dyDescent="0.15">
      <c r="A56" s="284"/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6"/>
      <c r="M56" s="164"/>
      <c r="N56" s="164"/>
      <c r="O56" s="299"/>
      <c r="P56" s="299"/>
      <c r="Q56" s="299"/>
      <c r="R56" s="299"/>
      <c r="S56" s="299"/>
      <c r="T56" s="299"/>
      <c r="U56" s="228"/>
      <c r="V56" s="223"/>
      <c r="W56" s="224"/>
      <c r="X56" s="222"/>
      <c r="Y56" s="223"/>
      <c r="Z56" s="224"/>
      <c r="AA56" s="222"/>
      <c r="AB56" s="223"/>
      <c r="AC56" s="223"/>
      <c r="AD56" s="224"/>
      <c r="AE56" s="222"/>
      <c r="AF56" s="223"/>
      <c r="AG56" s="226"/>
      <c r="AH56" s="228"/>
      <c r="AI56" s="223"/>
      <c r="AJ56" s="224"/>
      <c r="AK56" s="222"/>
      <c r="AL56" s="223"/>
      <c r="AM56" s="224"/>
      <c r="AN56" s="222"/>
      <c r="AO56" s="223"/>
      <c r="AP56" s="224"/>
      <c r="AQ56" s="222"/>
      <c r="AR56" s="223"/>
      <c r="AS56" s="223"/>
      <c r="AT56" s="226"/>
      <c r="AU56" s="228"/>
      <c r="AV56" s="223"/>
      <c r="AW56" s="224"/>
      <c r="AX56" s="222"/>
      <c r="AY56" s="223"/>
      <c r="AZ56" s="224"/>
      <c r="BA56" s="222"/>
      <c r="BB56" s="223"/>
      <c r="BC56" s="223"/>
      <c r="BD56" s="224"/>
      <c r="BE56" s="222"/>
      <c r="BF56" s="223"/>
      <c r="BG56" s="223"/>
      <c r="BH56" s="223"/>
      <c r="BI56" s="223"/>
      <c r="BJ56" s="223"/>
      <c r="BK56" s="46"/>
      <c r="BL56" s="47"/>
      <c r="BM56" s="47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312"/>
      <c r="CU56" s="38"/>
    </row>
    <row r="57" spans="1:99" ht="2.85" customHeight="1" x14ac:dyDescent="0.15">
      <c r="A57" s="284"/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6"/>
      <c r="M57" s="164"/>
      <c r="N57" s="164"/>
      <c r="O57" s="299"/>
      <c r="P57" s="299"/>
      <c r="Q57" s="299"/>
      <c r="R57" s="299"/>
      <c r="S57" s="299"/>
      <c r="T57" s="299"/>
      <c r="U57" s="28"/>
      <c r="V57" s="3"/>
      <c r="W57" s="27"/>
      <c r="X57" s="26"/>
      <c r="Y57" s="3"/>
      <c r="Z57" s="27"/>
      <c r="AA57" s="218"/>
      <c r="AB57" s="47"/>
      <c r="AC57" s="3"/>
      <c r="AD57" s="27"/>
      <c r="AE57" s="26"/>
      <c r="AF57" s="3"/>
      <c r="AG57" s="4"/>
      <c r="AH57" s="28"/>
      <c r="AI57" s="3"/>
      <c r="AJ57" s="27"/>
      <c r="AK57" s="26"/>
      <c r="AL57" s="3"/>
      <c r="AM57" s="27"/>
      <c r="AN57" s="26"/>
      <c r="AO57" s="3"/>
      <c r="AP57" s="27"/>
      <c r="AQ57" s="24"/>
      <c r="AR57" s="3"/>
      <c r="AS57" s="46"/>
      <c r="AT57" s="54"/>
      <c r="AU57" s="28"/>
      <c r="AV57" s="3"/>
      <c r="AW57" s="27"/>
      <c r="AX57" s="26"/>
      <c r="AY57" s="3"/>
      <c r="AZ57" s="27"/>
      <c r="BA57" s="26"/>
      <c r="BB57" s="3"/>
      <c r="BC57" s="46"/>
      <c r="BD57" s="217"/>
      <c r="BE57" s="218"/>
      <c r="BF57" s="47"/>
      <c r="BG57" s="46"/>
      <c r="BH57" s="54"/>
      <c r="BI57" s="46"/>
      <c r="BJ57" s="47"/>
      <c r="BK57" s="46"/>
      <c r="BL57" s="47"/>
      <c r="BM57" s="47"/>
      <c r="BN57" s="334"/>
      <c r="BO57" s="334"/>
      <c r="BP57" s="334"/>
      <c r="BQ57" s="334"/>
      <c r="BR57" s="334"/>
      <c r="BS57" s="334"/>
      <c r="BT57" s="334"/>
      <c r="BU57" s="334"/>
      <c r="BV57" s="334"/>
      <c r="BW57" s="334"/>
      <c r="BX57" s="334"/>
      <c r="BY57" s="334"/>
      <c r="BZ57" s="334"/>
      <c r="CA57" s="334"/>
      <c r="CB57" s="334"/>
      <c r="CC57" s="334"/>
      <c r="CD57" s="334"/>
      <c r="CE57" s="334"/>
      <c r="CF57" s="334"/>
      <c r="CG57" s="334"/>
      <c r="CH57" s="334"/>
      <c r="CI57" s="334"/>
      <c r="CJ57" s="334"/>
      <c r="CK57" s="334"/>
      <c r="CL57" s="334"/>
      <c r="CM57" s="334"/>
      <c r="CN57" s="334"/>
      <c r="CO57" s="334"/>
      <c r="CP57" s="334"/>
      <c r="CQ57" s="334"/>
      <c r="CR57" s="334"/>
      <c r="CS57" s="334"/>
      <c r="CT57" s="312"/>
      <c r="CU57" s="38"/>
    </row>
    <row r="58" spans="1:99" ht="16.350000000000001" customHeight="1" x14ac:dyDescent="0.15">
      <c r="A58" s="284"/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6"/>
      <c r="M58" s="164">
        <v>5</v>
      </c>
      <c r="N58" s="164"/>
      <c r="O58" s="316" t="s">
        <v>85</v>
      </c>
      <c r="P58" s="316"/>
      <c r="Q58" s="316"/>
      <c r="R58" s="316"/>
      <c r="S58" s="316"/>
      <c r="T58" s="316"/>
      <c r="U58" s="227"/>
      <c r="V58" s="220"/>
      <c r="W58" s="221"/>
      <c r="X58" s="219"/>
      <c r="Y58" s="220"/>
      <c r="Z58" s="221"/>
      <c r="AA58" s="219"/>
      <c r="AB58" s="220"/>
      <c r="AC58" s="220"/>
      <c r="AD58" s="221"/>
      <c r="AE58" s="219"/>
      <c r="AF58" s="220"/>
      <c r="AG58" s="225"/>
      <c r="AH58" s="227"/>
      <c r="AI58" s="220"/>
      <c r="AJ58" s="221"/>
      <c r="AK58" s="219"/>
      <c r="AL58" s="220"/>
      <c r="AM58" s="221"/>
      <c r="AN58" s="219"/>
      <c r="AO58" s="220"/>
      <c r="AP58" s="221"/>
      <c r="AQ58" s="219"/>
      <c r="AR58" s="220"/>
      <c r="AS58" s="220"/>
      <c r="AT58" s="225"/>
      <c r="AU58" s="227"/>
      <c r="AV58" s="220"/>
      <c r="AW58" s="221"/>
      <c r="AX58" s="219"/>
      <c r="AY58" s="220"/>
      <c r="AZ58" s="221"/>
      <c r="BA58" s="219"/>
      <c r="BB58" s="220"/>
      <c r="BC58" s="220"/>
      <c r="BD58" s="221"/>
      <c r="BE58" s="219"/>
      <c r="BF58" s="220"/>
      <c r="BG58" s="220"/>
      <c r="BH58" s="220"/>
      <c r="BI58" s="220"/>
      <c r="BJ58" s="220"/>
      <c r="BK58" s="46"/>
      <c r="BL58" s="47"/>
      <c r="BM58" s="47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312"/>
      <c r="CU58" s="38"/>
    </row>
    <row r="59" spans="1:99" ht="3.95" customHeight="1" x14ac:dyDescent="0.15">
      <c r="A59" s="284"/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6"/>
      <c r="M59" s="164"/>
      <c r="N59" s="164"/>
      <c r="O59" s="316"/>
      <c r="P59" s="316"/>
      <c r="Q59" s="316"/>
      <c r="R59" s="316"/>
      <c r="S59" s="316"/>
      <c r="T59" s="316"/>
      <c r="U59" s="228"/>
      <c r="V59" s="223"/>
      <c r="W59" s="224"/>
      <c r="X59" s="222"/>
      <c r="Y59" s="223"/>
      <c r="Z59" s="224"/>
      <c r="AA59" s="222"/>
      <c r="AB59" s="223"/>
      <c r="AC59" s="223"/>
      <c r="AD59" s="224"/>
      <c r="AE59" s="222"/>
      <c r="AF59" s="223"/>
      <c r="AG59" s="226"/>
      <c r="AH59" s="228"/>
      <c r="AI59" s="223"/>
      <c r="AJ59" s="224"/>
      <c r="AK59" s="222"/>
      <c r="AL59" s="223"/>
      <c r="AM59" s="224"/>
      <c r="AN59" s="222"/>
      <c r="AO59" s="223"/>
      <c r="AP59" s="224"/>
      <c r="AQ59" s="222"/>
      <c r="AR59" s="223"/>
      <c r="AS59" s="223"/>
      <c r="AT59" s="226"/>
      <c r="AU59" s="228"/>
      <c r="AV59" s="223"/>
      <c r="AW59" s="224"/>
      <c r="AX59" s="222"/>
      <c r="AY59" s="223"/>
      <c r="AZ59" s="224"/>
      <c r="BA59" s="222"/>
      <c r="BB59" s="223"/>
      <c r="BC59" s="223"/>
      <c r="BD59" s="224"/>
      <c r="BE59" s="222"/>
      <c r="BF59" s="223"/>
      <c r="BG59" s="223"/>
      <c r="BH59" s="223"/>
      <c r="BI59" s="223"/>
      <c r="BJ59" s="223"/>
      <c r="BK59" s="46"/>
      <c r="BL59" s="47"/>
      <c r="BM59" s="47"/>
      <c r="BN59" s="335"/>
      <c r="BO59" s="335"/>
      <c r="BP59" s="335"/>
      <c r="BQ59" s="335"/>
      <c r="BR59" s="335"/>
      <c r="BS59" s="335"/>
      <c r="BT59" s="335"/>
      <c r="BU59" s="335"/>
      <c r="BV59" s="335"/>
      <c r="BW59" s="335"/>
      <c r="BX59" s="335"/>
      <c r="BY59" s="335"/>
      <c r="BZ59" s="335"/>
      <c r="CA59" s="335"/>
      <c r="CB59" s="335"/>
      <c r="CC59" s="335"/>
      <c r="CD59" s="335"/>
      <c r="CE59" s="335"/>
      <c r="CF59" s="335"/>
      <c r="CG59" s="335"/>
      <c r="CH59" s="335"/>
      <c r="CI59" s="335"/>
      <c r="CJ59" s="335"/>
      <c r="CK59" s="335"/>
      <c r="CL59" s="335"/>
      <c r="CM59" s="335"/>
      <c r="CN59" s="335"/>
      <c r="CO59" s="335"/>
      <c r="CP59" s="335"/>
      <c r="CQ59" s="335"/>
      <c r="CR59" s="335"/>
      <c r="CS59" s="335"/>
      <c r="CT59" s="312"/>
      <c r="CU59" s="38"/>
    </row>
    <row r="60" spans="1:99" ht="2.85" customHeight="1" x14ac:dyDescent="0.15">
      <c r="A60" s="284"/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6"/>
      <c r="M60" s="164"/>
      <c r="N60" s="164"/>
      <c r="O60" s="316"/>
      <c r="P60" s="316"/>
      <c r="Q60" s="316"/>
      <c r="R60" s="316"/>
      <c r="S60" s="316"/>
      <c r="T60" s="316"/>
      <c r="U60" s="28"/>
      <c r="V60" s="3"/>
      <c r="W60" s="27"/>
      <c r="X60" s="26"/>
      <c r="Y60" s="3"/>
      <c r="Z60" s="27"/>
      <c r="AA60" s="218"/>
      <c r="AB60" s="47"/>
      <c r="AC60" s="3"/>
      <c r="AD60" s="27"/>
      <c r="AE60" s="26"/>
      <c r="AF60" s="3"/>
      <c r="AG60" s="4"/>
      <c r="AH60" s="28"/>
      <c r="AI60" s="3"/>
      <c r="AJ60" s="27"/>
      <c r="AK60" s="26"/>
      <c r="AL60" s="3"/>
      <c r="AM60" s="27"/>
      <c r="AN60" s="26"/>
      <c r="AO60" s="3"/>
      <c r="AP60" s="27"/>
      <c r="AQ60" s="24"/>
      <c r="AR60" s="3"/>
      <c r="AS60" s="46"/>
      <c r="AT60" s="54"/>
      <c r="AU60" s="28"/>
      <c r="AV60" s="3"/>
      <c r="AW60" s="27"/>
      <c r="AX60" s="26"/>
      <c r="AY60" s="3"/>
      <c r="AZ60" s="27"/>
      <c r="BA60" s="26"/>
      <c r="BB60" s="3"/>
      <c r="BC60" s="46"/>
      <c r="BD60" s="217"/>
      <c r="BE60" s="218"/>
      <c r="BF60" s="47"/>
      <c r="BG60" s="46"/>
      <c r="BH60" s="54"/>
      <c r="BI60" s="46"/>
      <c r="BJ60" s="47"/>
      <c r="BK60" s="46"/>
      <c r="BL60" s="47"/>
      <c r="BM60" s="47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312"/>
      <c r="CU60" s="38"/>
    </row>
    <row r="61" spans="1:99" ht="9.6" customHeight="1" x14ac:dyDescent="0.15">
      <c r="A61" s="284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6"/>
      <c r="M61" s="164">
        <v>6</v>
      </c>
      <c r="N61" s="164"/>
      <c r="O61" s="316" t="s">
        <v>86</v>
      </c>
      <c r="P61" s="316"/>
      <c r="Q61" s="316"/>
      <c r="R61" s="316"/>
      <c r="S61" s="316"/>
      <c r="T61" s="316"/>
      <c r="U61" s="227"/>
      <c r="V61" s="220"/>
      <c r="W61" s="221"/>
      <c r="X61" s="219"/>
      <c r="Y61" s="220"/>
      <c r="Z61" s="221"/>
      <c r="AA61" s="219"/>
      <c r="AB61" s="220"/>
      <c r="AC61" s="220"/>
      <c r="AD61" s="221"/>
      <c r="AE61" s="219"/>
      <c r="AF61" s="220"/>
      <c r="AG61" s="225"/>
      <c r="AH61" s="227"/>
      <c r="AI61" s="220"/>
      <c r="AJ61" s="221"/>
      <c r="AK61" s="219"/>
      <c r="AL61" s="220"/>
      <c r="AM61" s="221"/>
      <c r="AN61" s="219"/>
      <c r="AO61" s="220"/>
      <c r="AP61" s="221"/>
      <c r="AQ61" s="219"/>
      <c r="AR61" s="220"/>
      <c r="AS61" s="220"/>
      <c r="AT61" s="225"/>
      <c r="AU61" s="227"/>
      <c r="AV61" s="220"/>
      <c r="AW61" s="221"/>
      <c r="AX61" s="219"/>
      <c r="AY61" s="220"/>
      <c r="AZ61" s="221"/>
      <c r="BA61" s="219"/>
      <c r="BB61" s="220"/>
      <c r="BC61" s="220"/>
      <c r="BD61" s="221"/>
      <c r="BE61" s="219"/>
      <c r="BF61" s="220"/>
      <c r="BG61" s="220"/>
      <c r="BH61" s="220"/>
      <c r="BI61" s="220"/>
      <c r="BJ61" s="220"/>
      <c r="BK61" s="46"/>
      <c r="BL61" s="47"/>
      <c r="BM61" s="47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336"/>
      <c r="BY61" s="336"/>
      <c r="BZ61" s="336"/>
      <c r="CA61" s="336"/>
      <c r="CB61" s="336"/>
      <c r="CC61" s="336"/>
      <c r="CD61" s="336"/>
      <c r="CE61" s="336"/>
      <c r="CF61" s="336"/>
      <c r="CG61" s="336"/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  <c r="CS61" s="336"/>
      <c r="CT61" s="312"/>
      <c r="CU61" s="38"/>
    </row>
    <row r="62" spans="1:99" ht="8.85" customHeight="1" x14ac:dyDescent="0.15">
      <c r="A62" s="284"/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6"/>
      <c r="M62" s="164"/>
      <c r="N62" s="164"/>
      <c r="O62" s="316"/>
      <c r="P62" s="316"/>
      <c r="Q62" s="316"/>
      <c r="R62" s="316"/>
      <c r="S62" s="316"/>
      <c r="T62" s="316"/>
      <c r="U62" s="228"/>
      <c r="V62" s="223"/>
      <c r="W62" s="224"/>
      <c r="X62" s="222"/>
      <c r="Y62" s="223"/>
      <c r="Z62" s="224"/>
      <c r="AA62" s="222"/>
      <c r="AB62" s="223"/>
      <c r="AC62" s="223"/>
      <c r="AD62" s="224"/>
      <c r="AE62" s="222"/>
      <c r="AF62" s="223"/>
      <c r="AG62" s="226"/>
      <c r="AH62" s="228"/>
      <c r="AI62" s="223"/>
      <c r="AJ62" s="224"/>
      <c r="AK62" s="222"/>
      <c r="AL62" s="223"/>
      <c r="AM62" s="224"/>
      <c r="AN62" s="222"/>
      <c r="AO62" s="223"/>
      <c r="AP62" s="224"/>
      <c r="AQ62" s="222"/>
      <c r="AR62" s="223"/>
      <c r="AS62" s="223"/>
      <c r="AT62" s="226"/>
      <c r="AU62" s="228"/>
      <c r="AV62" s="223"/>
      <c r="AW62" s="224"/>
      <c r="AX62" s="222"/>
      <c r="AY62" s="223"/>
      <c r="AZ62" s="224"/>
      <c r="BA62" s="222"/>
      <c r="BB62" s="223"/>
      <c r="BC62" s="223"/>
      <c r="BD62" s="224"/>
      <c r="BE62" s="222"/>
      <c r="BF62" s="223"/>
      <c r="BG62" s="223"/>
      <c r="BH62" s="223"/>
      <c r="BI62" s="223"/>
      <c r="BJ62" s="223"/>
      <c r="BK62" s="46"/>
      <c r="BL62" s="47"/>
      <c r="BM62" s="47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312"/>
      <c r="CU62" s="38"/>
    </row>
    <row r="63" spans="1:99" ht="2.85" customHeight="1" x14ac:dyDescent="0.15">
      <c r="A63" s="284"/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6"/>
      <c r="M63" s="164"/>
      <c r="N63" s="164"/>
      <c r="O63" s="316"/>
      <c r="P63" s="316"/>
      <c r="Q63" s="316"/>
      <c r="R63" s="316"/>
      <c r="S63" s="316"/>
      <c r="T63" s="316"/>
      <c r="U63" s="28"/>
      <c r="V63" s="3"/>
      <c r="W63" s="27"/>
      <c r="X63" s="26"/>
      <c r="Y63" s="3"/>
      <c r="Z63" s="27"/>
      <c r="AA63" s="218"/>
      <c r="AB63" s="47"/>
      <c r="AC63" s="3"/>
      <c r="AD63" s="27"/>
      <c r="AE63" s="26"/>
      <c r="AF63" s="3"/>
      <c r="AG63" s="4"/>
      <c r="AH63" s="28"/>
      <c r="AI63" s="3"/>
      <c r="AJ63" s="27"/>
      <c r="AK63" s="26"/>
      <c r="AL63" s="3"/>
      <c r="AM63" s="27"/>
      <c r="AN63" s="26"/>
      <c r="AO63" s="3"/>
      <c r="AP63" s="27"/>
      <c r="AQ63" s="24"/>
      <c r="AR63" s="3"/>
      <c r="AS63" s="46"/>
      <c r="AT63" s="54"/>
      <c r="AU63" s="28"/>
      <c r="AV63" s="3"/>
      <c r="AW63" s="27"/>
      <c r="AX63" s="26"/>
      <c r="AY63" s="3"/>
      <c r="AZ63" s="27"/>
      <c r="BA63" s="26"/>
      <c r="BB63" s="3"/>
      <c r="BC63" s="46"/>
      <c r="BD63" s="217"/>
      <c r="BE63" s="218"/>
      <c r="BF63" s="47"/>
      <c r="BG63" s="46"/>
      <c r="BH63" s="54"/>
      <c r="BI63" s="46"/>
      <c r="BJ63" s="47"/>
      <c r="BK63" s="46"/>
      <c r="BL63" s="47"/>
      <c r="BM63" s="47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312"/>
      <c r="CU63" s="38"/>
    </row>
    <row r="64" spans="1:99" ht="4.7" customHeight="1" x14ac:dyDescent="0.15">
      <c r="A64" s="284"/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6"/>
      <c r="M64" s="164">
        <v>7</v>
      </c>
      <c r="N64" s="164"/>
      <c r="O64" s="299" t="s">
        <v>70</v>
      </c>
      <c r="P64" s="299"/>
      <c r="Q64" s="299"/>
      <c r="R64" s="299"/>
      <c r="S64" s="299"/>
      <c r="T64" s="299"/>
      <c r="U64" s="227"/>
      <c r="V64" s="220"/>
      <c r="W64" s="221"/>
      <c r="X64" s="219"/>
      <c r="Y64" s="220"/>
      <c r="Z64" s="221"/>
      <c r="AA64" s="219"/>
      <c r="AB64" s="220"/>
      <c r="AC64" s="220"/>
      <c r="AD64" s="221"/>
      <c r="AE64" s="219"/>
      <c r="AF64" s="220"/>
      <c r="AG64" s="225"/>
      <c r="AH64" s="227"/>
      <c r="AI64" s="220"/>
      <c r="AJ64" s="221"/>
      <c r="AK64" s="219"/>
      <c r="AL64" s="220"/>
      <c r="AM64" s="221"/>
      <c r="AN64" s="219"/>
      <c r="AO64" s="220"/>
      <c r="AP64" s="221"/>
      <c r="AQ64" s="219"/>
      <c r="AR64" s="220"/>
      <c r="AS64" s="220"/>
      <c r="AT64" s="225"/>
      <c r="AU64" s="227"/>
      <c r="AV64" s="220"/>
      <c r="AW64" s="221"/>
      <c r="AX64" s="219"/>
      <c r="AY64" s="220"/>
      <c r="AZ64" s="221"/>
      <c r="BA64" s="219"/>
      <c r="BB64" s="220"/>
      <c r="BC64" s="220"/>
      <c r="BD64" s="221"/>
      <c r="BE64" s="219"/>
      <c r="BF64" s="220"/>
      <c r="BG64" s="220"/>
      <c r="BH64" s="220"/>
      <c r="BI64" s="220"/>
      <c r="BJ64" s="220"/>
      <c r="BK64" s="46"/>
      <c r="BL64" s="47"/>
      <c r="BM64" s="47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312"/>
      <c r="CU64" s="38"/>
    </row>
    <row r="65" spans="1:99" ht="13.5" customHeight="1" x14ac:dyDescent="0.15">
      <c r="A65" s="284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6"/>
      <c r="M65" s="164"/>
      <c r="N65" s="164"/>
      <c r="O65" s="299"/>
      <c r="P65" s="299"/>
      <c r="Q65" s="299"/>
      <c r="R65" s="299"/>
      <c r="S65" s="299"/>
      <c r="T65" s="299"/>
      <c r="U65" s="228"/>
      <c r="V65" s="223"/>
      <c r="W65" s="224"/>
      <c r="X65" s="222"/>
      <c r="Y65" s="223"/>
      <c r="Z65" s="224"/>
      <c r="AA65" s="222"/>
      <c r="AB65" s="223"/>
      <c r="AC65" s="223"/>
      <c r="AD65" s="224"/>
      <c r="AE65" s="222"/>
      <c r="AF65" s="223"/>
      <c r="AG65" s="226"/>
      <c r="AH65" s="228"/>
      <c r="AI65" s="223"/>
      <c r="AJ65" s="224"/>
      <c r="AK65" s="222"/>
      <c r="AL65" s="223"/>
      <c r="AM65" s="224"/>
      <c r="AN65" s="222"/>
      <c r="AO65" s="223"/>
      <c r="AP65" s="224"/>
      <c r="AQ65" s="222"/>
      <c r="AR65" s="223"/>
      <c r="AS65" s="223"/>
      <c r="AT65" s="226"/>
      <c r="AU65" s="228"/>
      <c r="AV65" s="223"/>
      <c r="AW65" s="224"/>
      <c r="AX65" s="222"/>
      <c r="AY65" s="223"/>
      <c r="AZ65" s="224"/>
      <c r="BA65" s="222"/>
      <c r="BB65" s="223"/>
      <c r="BC65" s="223"/>
      <c r="BD65" s="224"/>
      <c r="BE65" s="222"/>
      <c r="BF65" s="223"/>
      <c r="BG65" s="223"/>
      <c r="BH65" s="223"/>
      <c r="BI65" s="223"/>
      <c r="BJ65" s="223"/>
      <c r="BK65" s="46"/>
      <c r="BL65" s="47"/>
      <c r="BM65" s="47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5"/>
      <c r="CB65" s="335"/>
      <c r="CC65" s="335"/>
      <c r="CD65" s="335"/>
      <c r="CE65" s="335"/>
      <c r="CF65" s="335"/>
      <c r="CG65" s="335"/>
      <c r="CH65" s="335"/>
      <c r="CI65" s="335"/>
      <c r="CJ65" s="335"/>
      <c r="CK65" s="335"/>
      <c r="CL65" s="335"/>
      <c r="CM65" s="335"/>
      <c r="CN65" s="335"/>
      <c r="CO65" s="335"/>
      <c r="CP65" s="335"/>
      <c r="CQ65" s="335"/>
      <c r="CR65" s="335"/>
      <c r="CS65" s="335"/>
      <c r="CT65" s="312"/>
      <c r="CU65" s="38"/>
    </row>
    <row r="66" spans="1:99" ht="2.85" customHeight="1" thickBot="1" x14ac:dyDescent="0.2">
      <c r="A66" s="287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9"/>
      <c r="M66" s="337"/>
      <c r="N66" s="337"/>
      <c r="O66" s="338"/>
      <c r="P66" s="338"/>
      <c r="Q66" s="338"/>
      <c r="R66" s="338"/>
      <c r="S66" s="338"/>
      <c r="T66" s="338"/>
      <c r="U66" s="34"/>
      <c r="V66" s="32"/>
      <c r="W66" s="30"/>
      <c r="X66" s="33"/>
      <c r="Y66" s="32"/>
      <c r="Z66" s="30"/>
      <c r="AA66" s="278"/>
      <c r="AB66" s="279"/>
      <c r="AC66" s="32"/>
      <c r="AD66" s="30"/>
      <c r="AE66" s="33"/>
      <c r="AF66" s="32"/>
      <c r="AG66" s="29"/>
      <c r="AH66" s="34"/>
      <c r="AI66" s="32"/>
      <c r="AJ66" s="30"/>
      <c r="AK66" s="33"/>
      <c r="AL66" s="32"/>
      <c r="AM66" s="30"/>
      <c r="AN66" s="33"/>
      <c r="AO66" s="32"/>
      <c r="AP66" s="30"/>
      <c r="AQ66" s="31"/>
      <c r="AR66" s="32"/>
      <c r="AS66" s="276"/>
      <c r="AT66" s="277"/>
      <c r="AU66" s="34"/>
      <c r="AV66" s="32"/>
      <c r="AW66" s="30"/>
      <c r="AX66" s="33"/>
      <c r="AY66" s="32"/>
      <c r="AZ66" s="30"/>
      <c r="BA66" s="33"/>
      <c r="BB66" s="32"/>
      <c r="BC66" s="276"/>
      <c r="BD66" s="280"/>
      <c r="BE66" s="278"/>
      <c r="BF66" s="279"/>
      <c r="BG66" s="276"/>
      <c r="BH66" s="277"/>
      <c r="BI66" s="276"/>
      <c r="BJ66" s="279"/>
      <c r="BK66" s="48"/>
      <c r="BL66" s="41"/>
      <c r="BM66" s="41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313"/>
      <c r="CU66" s="38"/>
    </row>
    <row r="67" spans="1:99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1:99" ht="28.5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6"/>
      <c r="L68" s="35"/>
      <c r="M68" s="35"/>
      <c r="N68" s="35"/>
      <c r="O68" s="35"/>
      <c r="P68" s="35"/>
      <c r="Q68" s="35"/>
      <c r="R68" s="35"/>
      <c r="S68" s="35"/>
      <c r="Y68" s="36"/>
    </row>
    <row r="69" spans="1:99" ht="42" hidden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AH69" s="36"/>
      <c r="AW69" s="37" t="s">
        <v>89</v>
      </c>
    </row>
    <row r="70" spans="1:99" ht="28.5" hidden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AW70" s="37" t="s">
        <v>90</v>
      </c>
    </row>
    <row r="71" spans="1:99" hidden="1" x14ac:dyDescent="0.15"/>
    <row r="72" spans="1:99" hidden="1" x14ac:dyDescent="0.15"/>
    <row r="73" spans="1:99" hidden="1" x14ac:dyDescent="0.15"/>
  </sheetData>
  <sheetProtection formatCells="0" formatColumns="0" formatRows="0" insertHyperlinks="0" selectLockedCells="1"/>
  <mergeCells count="525">
    <mergeCell ref="BE64:BJ65"/>
    <mergeCell ref="BN65:CS66"/>
    <mergeCell ref="AA66:AB66"/>
    <mergeCell ref="AS66:AT66"/>
    <mergeCell ref="BC66:BD66"/>
    <mergeCell ref="BE66:BF66"/>
    <mergeCell ref="BG66:BH66"/>
    <mergeCell ref="BI66:BJ66"/>
    <mergeCell ref="AK64:AM65"/>
    <mergeCell ref="AN64:AP65"/>
    <mergeCell ref="AQ64:AT65"/>
    <mergeCell ref="AU64:AW65"/>
    <mergeCell ref="AX64:AZ65"/>
    <mergeCell ref="BA64:BD65"/>
    <mergeCell ref="M64:N66"/>
    <mergeCell ref="O64:T66"/>
    <mergeCell ref="U64:W65"/>
    <mergeCell ref="X64:Z65"/>
    <mergeCell ref="AA64:AD65"/>
    <mergeCell ref="AE64:AG65"/>
    <mergeCell ref="BA61:BD62"/>
    <mergeCell ref="BE61:BJ62"/>
    <mergeCell ref="BN62:CS64"/>
    <mergeCell ref="AA63:AB63"/>
    <mergeCell ref="AS63:AT63"/>
    <mergeCell ref="BC63:BD63"/>
    <mergeCell ref="BE63:BF63"/>
    <mergeCell ref="BG63:BH63"/>
    <mergeCell ref="BI63:BJ63"/>
    <mergeCell ref="AH64:AJ65"/>
    <mergeCell ref="AH61:AJ62"/>
    <mergeCell ref="AK61:AM62"/>
    <mergeCell ref="AN61:AP62"/>
    <mergeCell ref="AQ61:AT62"/>
    <mergeCell ref="AU61:AW62"/>
    <mergeCell ref="AX61:AZ62"/>
    <mergeCell ref="M61:N63"/>
    <mergeCell ref="O61:T63"/>
    <mergeCell ref="BA58:BD59"/>
    <mergeCell ref="BE58:BJ59"/>
    <mergeCell ref="BN58:CS58"/>
    <mergeCell ref="BN59:CS61"/>
    <mergeCell ref="AA60:AB60"/>
    <mergeCell ref="AS60:AT60"/>
    <mergeCell ref="BC60:BD60"/>
    <mergeCell ref="BE60:BF60"/>
    <mergeCell ref="BG60:BH60"/>
    <mergeCell ref="BI60:BJ60"/>
    <mergeCell ref="AH58:AJ59"/>
    <mergeCell ref="AK58:AM59"/>
    <mergeCell ref="AN58:AP59"/>
    <mergeCell ref="AQ58:AT59"/>
    <mergeCell ref="AU58:AW59"/>
    <mergeCell ref="AX58:AZ59"/>
    <mergeCell ref="M58:N60"/>
    <mergeCell ref="O58:T60"/>
    <mergeCell ref="U58:W59"/>
    <mergeCell ref="X58:Z59"/>
    <mergeCell ref="AA58:AD59"/>
    <mergeCell ref="AE58:AG59"/>
    <mergeCell ref="U61:W62"/>
    <mergeCell ref="X61:Z62"/>
    <mergeCell ref="AA61:AD62"/>
    <mergeCell ref="AE61:AG62"/>
    <mergeCell ref="BN56:CS57"/>
    <mergeCell ref="AS57:AT57"/>
    <mergeCell ref="AH55:AJ56"/>
    <mergeCell ref="AK55:AM56"/>
    <mergeCell ref="AN55:AP56"/>
    <mergeCell ref="AQ55:AT56"/>
    <mergeCell ref="AU55:AW56"/>
    <mergeCell ref="AX55:AZ56"/>
    <mergeCell ref="M55:N57"/>
    <mergeCell ref="O55:T57"/>
    <mergeCell ref="U55:W56"/>
    <mergeCell ref="X55:Z56"/>
    <mergeCell ref="AA55:AD56"/>
    <mergeCell ref="AE55:AG56"/>
    <mergeCell ref="AA57:AB57"/>
    <mergeCell ref="BC57:BD57"/>
    <mergeCell ref="BE57:BF57"/>
    <mergeCell ref="BG57:BH57"/>
    <mergeCell ref="BI57:BJ57"/>
    <mergeCell ref="M52:N54"/>
    <mergeCell ref="O52:T54"/>
    <mergeCell ref="U52:W53"/>
    <mergeCell ref="X52:Z53"/>
    <mergeCell ref="AA52:AD53"/>
    <mergeCell ref="AE52:AG53"/>
    <mergeCell ref="BN50:CS52"/>
    <mergeCell ref="AA51:AB51"/>
    <mergeCell ref="AS51:AT51"/>
    <mergeCell ref="BC51:BD51"/>
    <mergeCell ref="BE51:BF51"/>
    <mergeCell ref="BG51:BH51"/>
    <mergeCell ref="BI51:BJ51"/>
    <mergeCell ref="AH52:AJ53"/>
    <mergeCell ref="AK52:AM53"/>
    <mergeCell ref="AN52:AP53"/>
    <mergeCell ref="AN49:AP50"/>
    <mergeCell ref="AQ49:AT50"/>
    <mergeCell ref="AU49:AW50"/>
    <mergeCell ref="AX49:AZ50"/>
    <mergeCell ref="BA49:BD50"/>
    <mergeCell ref="BE49:BJ50"/>
    <mergeCell ref="CF53:CG55"/>
    <mergeCell ref="CH53:CI55"/>
    <mergeCell ref="O49:T51"/>
    <mergeCell ref="U49:W50"/>
    <mergeCell ref="X49:Z50"/>
    <mergeCell ref="AA49:AD50"/>
    <mergeCell ref="AE49:AG50"/>
    <mergeCell ref="AH49:AJ50"/>
    <mergeCell ref="AK49:AM50"/>
    <mergeCell ref="BK45:BM66"/>
    <mergeCell ref="BN45:CS46"/>
    <mergeCell ref="CJ53:CK55"/>
    <mergeCell ref="CL53:CS55"/>
    <mergeCell ref="AA54:AB54"/>
    <mergeCell ref="AS54:AT54"/>
    <mergeCell ref="BC54:BD54"/>
    <mergeCell ref="BE54:BF54"/>
    <mergeCell ref="BG54:BH54"/>
    <mergeCell ref="BI54:BJ54"/>
    <mergeCell ref="AQ52:AT53"/>
    <mergeCell ref="AU52:AW53"/>
    <mergeCell ref="AX52:AZ53"/>
    <mergeCell ref="BA52:BD53"/>
    <mergeCell ref="BE52:BJ53"/>
    <mergeCell ref="BN53:CE55"/>
    <mergeCell ref="BA55:BD56"/>
    <mergeCell ref="AR42:AT43"/>
    <mergeCell ref="AU42:AU43"/>
    <mergeCell ref="AV42:BF43"/>
    <mergeCell ref="BG42:BJ43"/>
    <mergeCell ref="BK42:CT42"/>
    <mergeCell ref="BK43:CT44"/>
    <mergeCell ref="AU44:AW45"/>
    <mergeCell ref="AX44:AZ45"/>
    <mergeCell ref="BA44:BD45"/>
    <mergeCell ref="BE44:BJ45"/>
    <mergeCell ref="CT45:CT66"/>
    <mergeCell ref="AQ44:AT45"/>
    <mergeCell ref="AQ46:AT46"/>
    <mergeCell ref="AU46:AW46"/>
    <mergeCell ref="AX46:AZ46"/>
    <mergeCell ref="BA46:BD46"/>
    <mergeCell ref="BE46:BJ46"/>
    <mergeCell ref="AS48:AT48"/>
    <mergeCell ref="BC48:BD48"/>
    <mergeCell ref="BE48:BF48"/>
    <mergeCell ref="BG48:BH48"/>
    <mergeCell ref="BI48:BJ48"/>
    <mergeCell ref="BN48:CS49"/>
    <mergeCell ref="BE55:BJ56"/>
    <mergeCell ref="A42:L66"/>
    <mergeCell ref="M42:T43"/>
    <mergeCell ref="U42:AE43"/>
    <mergeCell ref="AF42:AG43"/>
    <mergeCell ref="AH42:AH43"/>
    <mergeCell ref="AI42:AQ43"/>
    <mergeCell ref="M44:N48"/>
    <mergeCell ref="O44:T48"/>
    <mergeCell ref="U44:W45"/>
    <mergeCell ref="X44:Z45"/>
    <mergeCell ref="U46:W46"/>
    <mergeCell ref="X46:Z46"/>
    <mergeCell ref="AA46:AD46"/>
    <mergeCell ref="AE46:AG46"/>
    <mergeCell ref="AH46:AJ46"/>
    <mergeCell ref="AK46:AM46"/>
    <mergeCell ref="AN46:AP46"/>
    <mergeCell ref="AA44:AD45"/>
    <mergeCell ref="AE44:AG45"/>
    <mergeCell ref="AH44:AJ45"/>
    <mergeCell ref="AK44:AM45"/>
    <mergeCell ref="AN44:AP45"/>
    <mergeCell ref="AA48:AB48"/>
    <mergeCell ref="M49:N51"/>
    <mergeCell ref="AS41:AT41"/>
    <mergeCell ref="BC41:BD41"/>
    <mergeCell ref="BE41:BF41"/>
    <mergeCell ref="BG41:BH41"/>
    <mergeCell ref="BI41:BJ41"/>
    <mergeCell ref="AN40:AP40"/>
    <mergeCell ref="AQ40:AT40"/>
    <mergeCell ref="AU40:AW40"/>
    <mergeCell ref="AX40:AZ40"/>
    <mergeCell ref="BA40:BD40"/>
    <mergeCell ref="BE40:BJ40"/>
    <mergeCell ref="U40:W40"/>
    <mergeCell ref="X40:Z40"/>
    <mergeCell ref="AA40:AD40"/>
    <mergeCell ref="AE40:AG40"/>
    <mergeCell ref="AH40:AJ40"/>
    <mergeCell ref="AK40:AM40"/>
    <mergeCell ref="A40:A41"/>
    <mergeCell ref="B40:E41"/>
    <mergeCell ref="F40:I40"/>
    <mergeCell ref="J40:M40"/>
    <mergeCell ref="N40:Q40"/>
    <mergeCell ref="R40:T40"/>
    <mergeCell ref="G41:H41"/>
    <mergeCell ref="L41:M41"/>
    <mergeCell ref="N41:O41"/>
    <mergeCell ref="AA41:AB41"/>
    <mergeCell ref="BK38:CE41"/>
    <mergeCell ref="CF38:CT41"/>
    <mergeCell ref="G39:H39"/>
    <mergeCell ref="N39:O39"/>
    <mergeCell ref="AA39:AB39"/>
    <mergeCell ref="AS39:AT39"/>
    <mergeCell ref="BC39:BD39"/>
    <mergeCell ref="BE39:BF39"/>
    <mergeCell ref="BG39:BH39"/>
    <mergeCell ref="BI39:BJ39"/>
    <mergeCell ref="AN37:AP38"/>
    <mergeCell ref="AQ37:AT38"/>
    <mergeCell ref="AU37:AW38"/>
    <mergeCell ref="AX37:AZ38"/>
    <mergeCell ref="BA37:BD38"/>
    <mergeCell ref="BE37:BJ38"/>
    <mergeCell ref="U37:W38"/>
    <mergeCell ref="X37:Z38"/>
    <mergeCell ref="AA37:AD38"/>
    <mergeCell ref="AE37:AG38"/>
    <mergeCell ref="AH37:AJ38"/>
    <mergeCell ref="AK37:AM38"/>
    <mergeCell ref="BK32:BS37"/>
    <mergeCell ref="BT32:CT32"/>
    <mergeCell ref="A37:A39"/>
    <mergeCell ref="B37:E39"/>
    <mergeCell ref="F37:I38"/>
    <mergeCell ref="J37:M38"/>
    <mergeCell ref="N37:Q38"/>
    <mergeCell ref="R37:T38"/>
    <mergeCell ref="AA36:AB36"/>
    <mergeCell ref="AS36:AT36"/>
    <mergeCell ref="BC36:BD36"/>
    <mergeCell ref="U35:W35"/>
    <mergeCell ref="X35:Z35"/>
    <mergeCell ref="AA35:AD35"/>
    <mergeCell ref="AE35:AG35"/>
    <mergeCell ref="AH35:AJ35"/>
    <mergeCell ref="AK35:AM35"/>
    <mergeCell ref="A35:A36"/>
    <mergeCell ref="B35:E36"/>
    <mergeCell ref="F35:I35"/>
    <mergeCell ref="J35:M35"/>
    <mergeCell ref="N35:Q35"/>
    <mergeCell ref="R35:T35"/>
    <mergeCell ref="G36:H36"/>
    <mergeCell ref="N36:O36"/>
    <mergeCell ref="BT33:CT37"/>
    <mergeCell ref="BG34:BH34"/>
    <mergeCell ref="BI34:BJ34"/>
    <mergeCell ref="AE32:AG33"/>
    <mergeCell ref="AH32:AJ33"/>
    <mergeCell ref="AK32:AM33"/>
    <mergeCell ref="AN32:AP33"/>
    <mergeCell ref="AQ32:AT33"/>
    <mergeCell ref="AU32:AW33"/>
    <mergeCell ref="AS34:AT34"/>
    <mergeCell ref="BC34:BD34"/>
    <mergeCell ref="BE34:BF34"/>
    <mergeCell ref="AX32:AZ33"/>
    <mergeCell ref="BA32:BD33"/>
    <mergeCell ref="BE32:BJ33"/>
    <mergeCell ref="BE36:BF36"/>
    <mergeCell ref="BG36:BH36"/>
    <mergeCell ref="BI36:BJ36"/>
    <mergeCell ref="AN35:AP35"/>
    <mergeCell ref="AQ35:AT35"/>
    <mergeCell ref="AU35:AW35"/>
    <mergeCell ref="AX35:AZ35"/>
    <mergeCell ref="BA35:BD35"/>
    <mergeCell ref="BE35:BJ35"/>
    <mergeCell ref="AE29:AG30"/>
    <mergeCell ref="AH29:AJ30"/>
    <mergeCell ref="AK29:AM30"/>
    <mergeCell ref="F29:I30"/>
    <mergeCell ref="J29:M30"/>
    <mergeCell ref="BI31:BJ31"/>
    <mergeCell ref="A32:A34"/>
    <mergeCell ref="B32:E34"/>
    <mergeCell ref="F32:I33"/>
    <mergeCell ref="J32:M33"/>
    <mergeCell ref="N32:Q33"/>
    <mergeCell ref="R32:T33"/>
    <mergeCell ref="U32:W33"/>
    <mergeCell ref="X32:Z33"/>
    <mergeCell ref="AA32:AD33"/>
    <mergeCell ref="A29:A31"/>
    <mergeCell ref="B29:E31"/>
    <mergeCell ref="N29:Q30"/>
    <mergeCell ref="R29:T30"/>
    <mergeCell ref="G34:H34"/>
    <mergeCell ref="N34:O34"/>
    <mergeCell ref="AA34:AB34"/>
    <mergeCell ref="AE26:AG27"/>
    <mergeCell ref="AH26:AJ27"/>
    <mergeCell ref="AK26:AM27"/>
    <mergeCell ref="CK25:CR26"/>
    <mergeCell ref="CS25:CS26"/>
    <mergeCell ref="BV30:CJ31"/>
    <mergeCell ref="CK30:CR31"/>
    <mergeCell ref="CS30:CT31"/>
    <mergeCell ref="G31:H31"/>
    <mergeCell ref="N31:O31"/>
    <mergeCell ref="AA31:AB31"/>
    <mergeCell ref="AS31:AT31"/>
    <mergeCell ref="BC31:BD31"/>
    <mergeCell ref="BE31:BF31"/>
    <mergeCell ref="BG31:BH31"/>
    <mergeCell ref="AN29:AP30"/>
    <mergeCell ref="AQ29:AT30"/>
    <mergeCell ref="AU29:AW30"/>
    <mergeCell ref="AX29:AZ30"/>
    <mergeCell ref="BA29:BD30"/>
    <mergeCell ref="BE29:BJ30"/>
    <mergeCell ref="U29:W30"/>
    <mergeCell ref="X29:Z30"/>
    <mergeCell ref="AA29:AD30"/>
    <mergeCell ref="A26:A28"/>
    <mergeCell ref="B26:E28"/>
    <mergeCell ref="F26:I27"/>
    <mergeCell ref="J26:M27"/>
    <mergeCell ref="N26:Q27"/>
    <mergeCell ref="R26:T27"/>
    <mergeCell ref="BG25:BH25"/>
    <mergeCell ref="BI25:BJ25"/>
    <mergeCell ref="BV25:CJ26"/>
    <mergeCell ref="A23:A25"/>
    <mergeCell ref="B23:E25"/>
    <mergeCell ref="F23:I23"/>
    <mergeCell ref="J23:M23"/>
    <mergeCell ref="N23:Q23"/>
    <mergeCell ref="R23:T23"/>
    <mergeCell ref="J24:M24"/>
    <mergeCell ref="N24:Q24"/>
    <mergeCell ref="R24:T24"/>
    <mergeCell ref="BV27:CD29"/>
    <mergeCell ref="CE27:CT29"/>
    <mergeCell ref="G28:H28"/>
    <mergeCell ref="N28:O28"/>
    <mergeCell ref="AA28:AB28"/>
    <mergeCell ref="AS28:AT28"/>
    <mergeCell ref="G25:H25"/>
    <mergeCell ref="N25:O25"/>
    <mergeCell ref="AA25:AB25"/>
    <mergeCell ref="AS25:AT25"/>
    <mergeCell ref="BC25:BD25"/>
    <mergeCell ref="BE25:BF25"/>
    <mergeCell ref="AN24:AP24"/>
    <mergeCell ref="AQ24:AT24"/>
    <mergeCell ref="AU24:AW24"/>
    <mergeCell ref="AX24:AZ24"/>
    <mergeCell ref="BA24:BD24"/>
    <mergeCell ref="BE24:BJ24"/>
    <mergeCell ref="U24:W24"/>
    <mergeCell ref="X24:Z24"/>
    <mergeCell ref="AA24:AD24"/>
    <mergeCell ref="AE24:AG24"/>
    <mergeCell ref="AH24:AJ24"/>
    <mergeCell ref="AK24:AM24"/>
    <mergeCell ref="F24:I24"/>
    <mergeCell ref="U23:W23"/>
    <mergeCell ref="X23:Z23"/>
    <mergeCell ref="AA23:AD23"/>
    <mergeCell ref="AE23:AG23"/>
    <mergeCell ref="AH23:AJ23"/>
    <mergeCell ref="AK23:AM23"/>
    <mergeCell ref="CT25:CT26"/>
    <mergeCell ref="BK24:BN31"/>
    <mergeCell ref="BO24:BS31"/>
    <mergeCell ref="BV24:CD24"/>
    <mergeCell ref="CE24:CS24"/>
    <mergeCell ref="BC28:BD28"/>
    <mergeCell ref="BE28:BF28"/>
    <mergeCell ref="BG28:BH28"/>
    <mergeCell ref="BI28:BJ28"/>
    <mergeCell ref="AN26:AP27"/>
    <mergeCell ref="AQ26:AT27"/>
    <mergeCell ref="AU26:AW27"/>
    <mergeCell ref="AX26:AZ27"/>
    <mergeCell ref="BA26:BD27"/>
    <mergeCell ref="BE26:BJ27"/>
    <mergeCell ref="U26:W27"/>
    <mergeCell ref="X26:Z27"/>
    <mergeCell ref="AA26:AD27"/>
    <mergeCell ref="CK22:CR23"/>
    <mergeCell ref="CS22:CS23"/>
    <mergeCell ref="CT22:CT23"/>
    <mergeCell ref="AN23:AP23"/>
    <mergeCell ref="AQ23:AT23"/>
    <mergeCell ref="AU23:AW23"/>
    <mergeCell ref="AX23:AZ23"/>
    <mergeCell ref="BA23:BD23"/>
    <mergeCell ref="BE23:BJ23"/>
    <mergeCell ref="CO16:CT17"/>
    <mergeCell ref="CO18:CT19"/>
    <mergeCell ref="BD19:BL19"/>
    <mergeCell ref="BM19:BX19"/>
    <mergeCell ref="BY19:CB19"/>
    <mergeCell ref="A20:E22"/>
    <mergeCell ref="F20:BJ20"/>
    <mergeCell ref="BK20:BL23"/>
    <mergeCell ref="BM20:BS23"/>
    <mergeCell ref="BT20:BU31"/>
    <mergeCell ref="AY17:BB19"/>
    <mergeCell ref="BD17:CB18"/>
    <mergeCell ref="I18:U19"/>
    <mergeCell ref="V18:AQ19"/>
    <mergeCell ref="AR18:AS19"/>
    <mergeCell ref="BV20:CD21"/>
    <mergeCell ref="CE20:CT21"/>
    <mergeCell ref="F21:T22"/>
    <mergeCell ref="U21:AG22"/>
    <mergeCell ref="AH21:AT22"/>
    <mergeCell ref="AU21:BJ22"/>
    <mergeCell ref="BV22:CJ23"/>
    <mergeCell ref="CC16:CN17"/>
    <mergeCell ref="CC18:CN19"/>
    <mergeCell ref="CO13:CT14"/>
    <mergeCell ref="AX14:AX16"/>
    <mergeCell ref="AY14:BB16"/>
    <mergeCell ref="BD14:BF14"/>
    <mergeCell ref="BG14:BH14"/>
    <mergeCell ref="BI14:BP14"/>
    <mergeCell ref="BQ14:BT14"/>
    <mergeCell ref="BU14:CB14"/>
    <mergeCell ref="BD15:CB15"/>
    <mergeCell ref="BS12:CB13"/>
    <mergeCell ref="CO10:CT12"/>
    <mergeCell ref="BF9:BT11"/>
    <mergeCell ref="BU9:BY9"/>
    <mergeCell ref="BZ9:CB9"/>
    <mergeCell ref="BD10:BE11"/>
    <mergeCell ref="BU10:CB11"/>
    <mergeCell ref="CO15:CT15"/>
    <mergeCell ref="BD16:BL16"/>
    <mergeCell ref="BM16:BX16"/>
    <mergeCell ref="BY16:CB16"/>
    <mergeCell ref="CC8:CN9"/>
    <mergeCell ref="CC10:CN12"/>
    <mergeCell ref="CC13:CN14"/>
    <mergeCell ref="CC15:CN15"/>
    <mergeCell ref="BO12:BP13"/>
    <mergeCell ref="BQ12:BR13"/>
    <mergeCell ref="B16:B19"/>
    <mergeCell ref="C16:E19"/>
    <mergeCell ref="F16:G19"/>
    <mergeCell ref="B9:B12"/>
    <mergeCell ref="C9:E12"/>
    <mergeCell ref="F9:G12"/>
    <mergeCell ref="B13:G14"/>
    <mergeCell ref="CO7:CT7"/>
    <mergeCell ref="B8:G8"/>
    <mergeCell ref="AY8:BB8"/>
    <mergeCell ref="BD8:CB8"/>
    <mergeCell ref="CO8:CT9"/>
    <mergeCell ref="BJ7:BK7"/>
    <mergeCell ref="BL7:BN7"/>
    <mergeCell ref="BS7:BT7"/>
    <mergeCell ref="BU7:BV7"/>
    <mergeCell ref="BW7:BX7"/>
    <mergeCell ref="BY7:CB7"/>
    <mergeCell ref="AX9:BB11"/>
    <mergeCell ref="CC7:CN7"/>
    <mergeCell ref="A7:A19"/>
    <mergeCell ref="B7:G7"/>
    <mergeCell ref="H7:AW10"/>
    <mergeCell ref="AY7:BB7"/>
    <mergeCell ref="BD7:BE7"/>
    <mergeCell ref="BF7:BG7"/>
    <mergeCell ref="BH7:BI7"/>
    <mergeCell ref="A1:B6"/>
    <mergeCell ref="H11:AB12"/>
    <mergeCell ref="AC11:AK12"/>
    <mergeCell ref="AL11:AL12"/>
    <mergeCell ref="AM11:AU12"/>
    <mergeCell ref="AV11:AW12"/>
    <mergeCell ref="AX12:AX13"/>
    <mergeCell ref="AY12:BB13"/>
    <mergeCell ref="H13:AS16"/>
    <mergeCell ref="AT13:AW19"/>
    <mergeCell ref="AC3:AN3"/>
    <mergeCell ref="B15:G15"/>
    <mergeCell ref="H17:H19"/>
    <mergeCell ref="I17:AS17"/>
    <mergeCell ref="AX17:AX19"/>
    <mergeCell ref="BD12:BN13"/>
    <mergeCell ref="BT3:CT4"/>
    <mergeCell ref="AC4:BR6"/>
    <mergeCell ref="J5:Z6"/>
    <mergeCell ref="BT5:CT5"/>
    <mergeCell ref="BT6:BU6"/>
    <mergeCell ref="BV6:BW6"/>
    <mergeCell ref="BX6:CA6"/>
    <mergeCell ref="CB6:CC6"/>
    <mergeCell ref="CM6:CN6"/>
    <mergeCell ref="CU3:CU13"/>
    <mergeCell ref="CU18:CU66"/>
    <mergeCell ref="CU14:CU17"/>
    <mergeCell ref="BA1:BQ1"/>
    <mergeCell ref="BR1:BR3"/>
    <mergeCell ref="BS1:BS6"/>
    <mergeCell ref="BT1:CU2"/>
    <mergeCell ref="D2:D6"/>
    <mergeCell ref="E2:AA2"/>
    <mergeCell ref="BA2:BQ3"/>
    <mergeCell ref="E3:I6"/>
    <mergeCell ref="J3:M4"/>
    <mergeCell ref="N3:Q4"/>
    <mergeCell ref="E1:AB1"/>
    <mergeCell ref="AC1:AF2"/>
    <mergeCell ref="AG1:AJ2"/>
    <mergeCell ref="AK1:AN2"/>
    <mergeCell ref="AO1:AZ3"/>
    <mergeCell ref="R3:R4"/>
    <mergeCell ref="S3:U4"/>
    <mergeCell ref="V3:V4"/>
    <mergeCell ref="W3:Y4"/>
    <mergeCell ref="Z3:Z4"/>
    <mergeCell ref="AA3:AA6"/>
  </mergeCells>
  <phoneticPr fontId="2"/>
  <dataValidations count="2">
    <dataValidation imeMode="halfAlpha" allowBlank="1" showInputMessage="1" showErrorMessage="1" sqref="AC11:AK12 AM11:AU12 BM16:BX16 BM19:BX19 CK30:CR31 CK25:CR26 CK22:CR23"/>
    <dataValidation type="list" allowBlank="1" showInputMessage="1" showErrorMessage="1" sqref="CU14:CU17">
      <formula1>$AW$69:$AW$70</formula1>
    </dataValidation>
  </dataValidations>
  <printOptions horizontalCentered="1" verticalCentered="1"/>
  <pageMargins left="0.15748031496062992" right="7.874015748031496E-2" top="0.19685039370078741" bottom="0.19685039370078741" header="0" footer="0"/>
  <pageSetup paperSize="9" scale="98" orientation="landscape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　様式</vt:lpstr>
      <vt:lpstr>'償却資産申告書　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MK34master8.1</cp:lastModifiedBy>
  <cp:lastPrinted>2021-07-20T06:29:56Z</cp:lastPrinted>
  <dcterms:created xsi:type="dcterms:W3CDTF">2016-11-10T02:56:56Z</dcterms:created>
  <dcterms:modified xsi:type="dcterms:W3CDTF">2021-07-20T07:08:20Z</dcterms:modified>
</cp:coreProperties>
</file>