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defaultThemeVersion="124226" filterPrivacy="1"/>
  <bookViews>
    <workbookView windowHeight="7830" windowWidth="19320" xWindow="-885" yWindow="2400"/>
  </bookViews>
  <sheets>
    <sheet r:id="rId1" name="先端設備等導入計画　チェックシート" sheetId="5"/>
  </sheets>
  <definedNames>
    <definedName localSheetId="0" name="_xlnm.Print_Area">'先端設備等導入計画　チェックシート'!$A$1:$L$51</definedName>
  </definedNames>
  <calcPr calcId="144525"/>
</workbook>
</file>

<file path=xl/sharedStrings.xml><?xml version="1.0" encoding="utf-8"?>
<sst xmlns="http://schemas.openxmlformats.org/spreadsheetml/2006/main" count="54" uniqueCount="54">
  <si>
    <t>申請者チェック</t>
    <rPh sb="0" eb="3">
      <t>シンセイシャ</t>
    </rPh>
    <phoneticPr fontId="3"/>
  </si>
  <si>
    <t>電話番号</t>
    <rPh sb="0" eb="2">
      <t>デンワ</t>
    </rPh>
    <rPh sb="2" eb="4">
      <t>バンゴウ</t>
    </rPh>
    <phoneticPr fontId="3"/>
  </si>
  <si>
    <t>事業者名</t>
    <rPh sb="0" eb="4">
      <t>ジギョウシャメイ</t>
    </rPh>
    <phoneticPr fontId="3"/>
  </si>
  <si>
    <t>以下必要事項を記入し、本チェックシートを申請書に添付下さい。</t>
    <rPh sb="0" eb="2">
      <t>イカ</t>
    </rPh>
    <rPh sb="2" eb="4">
      <t>ヒツヨウ</t>
    </rPh>
    <rPh sb="4" eb="6">
      <t>ジコウ</t>
    </rPh>
    <rPh sb="7" eb="9">
      <t>キニュウ</t>
    </rPh>
    <rPh sb="11" eb="12">
      <t>ホン</t>
    </rPh>
    <rPh sb="20" eb="23">
      <t>シンセイショ</t>
    </rPh>
    <rPh sb="24" eb="26">
      <t>テンプ</t>
    </rPh>
    <rPh sb="26" eb="27">
      <t>クダ</t>
    </rPh>
    <phoneticPr fontId="3"/>
  </si>
  <si>
    <t>受領側チェック</t>
    <rPh sb="0" eb="2">
      <t>ジュリョウ</t>
    </rPh>
    <rPh sb="2" eb="3">
      <t>ガワ</t>
    </rPh>
    <phoneticPr fontId="3"/>
  </si>
  <si>
    <t>住所（返送先）</t>
    <rPh sb="0" eb="2">
      <t>ジュウショ</t>
    </rPh>
    <rPh sb="3" eb="6">
      <t>ヘンソウサキ</t>
    </rPh>
    <phoneticPr fontId="3"/>
  </si>
  <si>
    <t>〒</t>
    <phoneticPr fontId="1"/>
  </si>
  <si>
    <t>✓</t>
    <phoneticPr fontId="1"/>
  </si>
  <si>
    <t>該当なし</t>
    <rPh sb="0" eb="2">
      <t>ガイトウ</t>
    </rPh>
    <phoneticPr fontId="1"/>
  </si>
  <si>
    <t>＜先端設備等導入計画　申請書提出用チェックシート＞</t>
    <rPh sb="1" eb="3">
      <t>センタン</t>
    </rPh>
    <rPh sb="3" eb="5">
      <t>セツビ</t>
    </rPh>
    <rPh sb="5" eb="6">
      <t>トウ</t>
    </rPh>
    <rPh sb="6" eb="8">
      <t>ドウニュウ</t>
    </rPh>
    <rPh sb="8" eb="10">
      <t>ケイカク</t>
    </rPh>
    <rPh sb="11" eb="14">
      <t>シンセイショ</t>
    </rPh>
    <rPh sb="14" eb="16">
      <t>テイシュツ</t>
    </rPh>
    <rPh sb="16" eb="17">
      <t>ヨウ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</si>
  <si>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</si>
  <si>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FAX番号</t>
    <rPh sb="3" eb="5">
      <t>バンゴウ</t>
    </rPh>
    <phoneticPr fontId="1"/>
  </si>
  <si>
    <t>担当者
ﾒｰﾙｱﾄﾞﾚｽ</t>
    <rPh sb="0" eb="3">
      <t>タントウシャ</t>
    </rPh>
    <phoneticPr fontId="3"/>
  </si>
  <si>
    <t>先端設備等導入計画に係る認定申請書</t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1">
      <t>カカ</t>
    </rPh>
    <rPh sb="12" eb="14">
      <t>ニンテイ</t>
    </rPh>
    <rPh sb="14" eb="17">
      <t>シンセイショ</t>
    </rPh>
    <phoneticPr fontId="1"/>
  </si>
  <si>
    <t>先端設備等導入計画</t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phoneticPr fontId="1"/>
  </si>
  <si>
    <t>返信用封筒（申請者の住所、氏名が記載され、切手（申請書類と同程度の重量物を送付可能な金額）を添付したもの）</t>
    <phoneticPr fontId="1"/>
  </si>
  <si>
    <t>現状、計画終了時の目標、伸び率を記載しているか。計算式が指定されている場合には、それに基づいて計算しているか。</t>
    <rPh sb="0" eb="2">
      <t>ゲンジョウ</t>
    </rPh>
    <rPh sb="3" eb="5">
      <t>ケイカク</t>
    </rPh>
    <rPh sb="5" eb="8">
      <t>シュウリョウジ</t>
    </rPh>
    <rPh sb="9" eb="11">
      <t>モクヒョウ</t>
    </rPh>
    <rPh sb="12" eb="13">
      <t>ノ</t>
    </rPh>
    <rPh sb="14" eb="15">
      <t>リツ</t>
    </rPh>
    <rPh sb="16" eb="18">
      <t>キサイ</t>
    </rPh>
    <rPh sb="24" eb="27">
      <t>ケイサンシキ</t>
    </rPh>
    <rPh sb="28" eb="30">
      <t>シテイ</t>
    </rPh>
    <rPh sb="35" eb="37">
      <t>バアイ</t>
    </rPh>
    <rPh sb="43" eb="44">
      <t>モト</t>
    </rPh>
    <rPh sb="47" eb="49">
      <t>ケイサン</t>
    </rPh>
    <phoneticPr fontId="1"/>
  </si>
  <si>
    <t>「所在地」欄には、当該設備等が所在する（予定を含む）場所を都道府県名および市町村を含む住所を記載しているか。
また、那覇市域内に導入する設備等を記載しているか。</t>
    <rPh sb="1" eb="4">
      <t>ショザイチ</t>
    </rPh>
    <rPh sb="5" eb="6">
      <t>ラン</t>
    </rPh>
    <rPh sb="9" eb="11">
      <t>トウガイ</t>
    </rPh>
    <rPh sb="11" eb="13">
      <t>セツビ</t>
    </rPh>
    <rPh sb="13" eb="14">
      <t>トウ</t>
    </rPh>
    <rPh sb="15" eb="17">
      <t>ショザイ</t>
    </rPh>
    <rPh sb="20" eb="22">
      <t>ヨテイ</t>
    </rPh>
    <rPh sb="23" eb="24">
      <t>フク</t>
    </rPh>
    <rPh sb="26" eb="28">
      <t>バショ</t>
    </rPh>
    <rPh sb="29" eb="33">
      <t>トドウフケン</t>
    </rPh>
    <rPh sb="33" eb="34">
      <t>メイ</t>
    </rPh>
    <rPh sb="37" eb="40">
      <t>シチョウソン</t>
    </rPh>
    <rPh sb="41" eb="42">
      <t>フク</t>
    </rPh>
    <rPh sb="43" eb="45">
      <t>ジュウショ</t>
    </rPh>
    <rPh sb="46" eb="48">
      <t>キサイ</t>
    </rPh>
    <rPh sb="58" eb="61">
      <t>ナハシ</t>
    </rPh>
    <rPh sb="61" eb="62">
      <t>イキ</t>
    </rPh>
    <rPh sb="62" eb="63">
      <t>ナイ</t>
    </rPh>
    <rPh sb="64" eb="66">
      <t>ドウニュウ</t>
    </rPh>
    <rPh sb="68" eb="70">
      <t>セツビ</t>
    </rPh>
    <rPh sb="70" eb="71">
      <t>トウ</t>
    </rPh>
    <rPh sb="72" eb="74">
      <t>キサイ</t>
    </rPh>
    <phoneticPr fontId="1"/>
  </si>
  <si>
    <t>「設備等の種類別小計」の欄には、減価償却資産の種類ごとの小計値を記載しているか。</t>
    <rPh sb="1" eb="3">
      <t>セツビ</t>
    </rPh>
    <rPh sb="3" eb="4">
      <t>トウ</t>
    </rPh>
    <rPh sb="5" eb="7">
      <t>シュルイ</t>
    </rPh>
    <rPh sb="7" eb="8">
      <t>ベツ</t>
    </rPh>
    <rPh sb="8" eb="10">
      <t>ショウケイ</t>
    </rPh>
    <rPh sb="12" eb="13">
      <t>ラン</t>
    </rPh>
    <rPh sb="16" eb="18">
      <t>ゲンカ</t>
    </rPh>
    <rPh sb="18" eb="20">
      <t>ショウキャク</t>
    </rPh>
    <rPh sb="20" eb="22">
      <t>シサン</t>
    </rPh>
    <rPh sb="23" eb="25">
      <t>シュルイ</t>
    </rPh>
    <rPh sb="28" eb="30">
      <t>ショウケイ</t>
    </rPh>
    <rPh sb="30" eb="31">
      <t>チ</t>
    </rPh>
    <rPh sb="32" eb="34">
      <t>キサイ</t>
    </rPh>
    <phoneticPr fontId="1"/>
  </si>
  <si>
    <t>同一の使途・用途であっても、複数の資金調達方法により資金を調達する場合には、資金調達方法ごとに項目を分けて記載しているか。</t>
    <rPh sb="0" eb="2">
      <t>ドウイツ</t>
    </rPh>
    <rPh sb="3" eb="5">
      <t>シト</t>
    </rPh>
    <rPh sb="6" eb="8">
      <t>ヨウト</t>
    </rPh>
    <rPh sb="14" eb="16">
      <t>フクスウ</t>
    </rPh>
    <rPh sb="17" eb="19">
      <t>シキン</t>
    </rPh>
    <rPh sb="19" eb="21">
      <t>チョウタツ</t>
    </rPh>
    <rPh sb="21" eb="23">
      <t>ホウホウ</t>
    </rPh>
    <rPh sb="26" eb="28">
      <t>シキン</t>
    </rPh>
    <rPh sb="29" eb="31">
      <t>チョウタツ</t>
    </rPh>
    <rPh sb="33" eb="35">
      <t>バアイ</t>
    </rPh>
    <rPh sb="38" eb="40">
      <t>シキン</t>
    </rPh>
    <rPh sb="40" eb="42">
      <t>チョウタツ</t>
    </rPh>
    <rPh sb="42" eb="44">
      <t>ホウホウ</t>
    </rPh>
    <rPh sb="47" eb="49">
      <t>コウモク</t>
    </rPh>
    <rPh sb="50" eb="51">
      <t>ワ</t>
    </rPh>
    <rPh sb="53" eb="55">
      <t>キサイ</t>
    </rPh>
    <phoneticPr fontId="1"/>
  </si>
  <si>
    <t>提出資料の写し等は手元に残してあるか。　※税制措置の適用を受ける場合は、税の申告の際に上記１～２の写しが必要になります。</t>
    <rPh sb="0" eb="2">
      <t>テイシュツ</t>
    </rPh>
    <rPh sb="2" eb="4">
      <t>シリョウ</t>
    </rPh>
    <rPh sb="5" eb="6">
      <t>ウツ</t>
    </rPh>
    <rPh sb="7" eb="8">
      <t>トウ</t>
    </rPh>
    <rPh sb="9" eb="11">
      <t>テモト</t>
    </rPh>
    <rPh sb="12" eb="13">
      <t>ノコ</t>
    </rPh>
    <rPh sb="21" eb="23">
      <t>ゼイセイ</t>
    </rPh>
    <rPh sb="23" eb="25">
      <t>ソチ</t>
    </rPh>
    <rPh sb="26" eb="28">
      <t>テキヨウ</t>
    </rPh>
    <rPh sb="29" eb="30">
      <t>ウ</t>
    </rPh>
    <rPh sb="32" eb="34">
      <t>バアイ</t>
    </rPh>
    <rPh sb="36" eb="37">
      <t>ゼイ</t>
    </rPh>
    <rPh sb="38" eb="40">
      <t>シンコク</t>
    </rPh>
    <rPh sb="41" eb="42">
      <t>サイ</t>
    </rPh>
    <phoneticPr fontId="1"/>
  </si>
  <si>
    <t>　本計画の申請に併せて補助金等の申請を予定している場合、補助金等の名称等を記載してください。</t>
    <rPh sb="1" eb="2">
      <t>ホン</t>
    </rPh>
    <rPh sb="2" eb="4">
      <t>ケイカク</t>
    </rPh>
    <rPh sb="5" eb="7">
      <t>シンセイ</t>
    </rPh>
    <rPh sb="8" eb="9">
      <t>アワ</t>
    </rPh>
    <rPh sb="11" eb="15">
      <t>ホジョキンナド</t>
    </rPh>
    <rPh sb="16" eb="18">
      <t>シンセイ</t>
    </rPh>
    <rPh sb="19" eb="21">
      <t>ヨテイ</t>
    </rPh>
    <rPh sb="25" eb="27">
      <t>バアイ</t>
    </rPh>
    <rPh sb="28" eb="32">
      <t>ホジョキンナド</t>
    </rPh>
    <rPh sb="33" eb="35">
      <t>メイショウ</t>
    </rPh>
    <rPh sb="35" eb="36">
      <t>トウ</t>
    </rPh>
    <rPh sb="37" eb="39">
      <t>キサイ</t>
    </rPh>
    <phoneticPr fontId="1"/>
  </si>
  <si>
    <t>　　</t>
    <phoneticPr fontId="1"/>
  </si>
  <si>
    <t>補助金等名称</t>
    <phoneticPr fontId="1"/>
  </si>
  <si>
    <t>交付機関名</t>
    <phoneticPr fontId="1"/>
  </si>
  <si>
    <t>申請時期</t>
    <phoneticPr fontId="1"/>
  </si>
  <si>
    <t>代表者名</t>
    <rPh sb="0" eb="3">
      <t>ダイヒョウシャ</t>
    </rPh>
    <rPh sb="3" eb="4">
      <t>メイ</t>
    </rPh>
    <phoneticPr fontId="1"/>
  </si>
  <si>
    <t>備考欄（那覇市使用欄）</t>
    <rPh sb="0" eb="3">
      <t>ビコウラン</t>
    </rPh>
    <rPh sb="4" eb="7">
      <t>ナハシ</t>
    </rPh>
    <rPh sb="7" eb="9">
      <t>シヨウ</t>
    </rPh>
    <rPh sb="9" eb="10">
      <t>ラン</t>
    </rPh>
    <phoneticPr fontId="3"/>
  </si>
  <si>
    <t xml:space="preserve"> Ⅰ　必要な提出書類について</t>
    <rPh sb="3" eb="5">
      <t>ヒツヨウ</t>
    </rPh>
    <rPh sb="6" eb="8">
      <t>テイシュツ</t>
    </rPh>
    <rPh sb="8" eb="10">
      <t>ショルイ</t>
    </rPh>
    <phoneticPr fontId="3"/>
  </si>
  <si>
    <t xml:space="preserve"> Ⅳその他</t>
    <rPh sb="4" eb="5">
      <t>タ</t>
    </rPh>
    <phoneticPr fontId="3"/>
  </si>
  <si>
    <t>受領日　</t>
    <rPh sb="0" eb="2">
      <t>ジュリョウ</t>
    </rPh>
    <rPh sb="2" eb="3">
      <t>ビ</t>
    </rPh>
    <phoneticPr fontId="1"/>
  </si>
  <si>
    <t>以下の項目について提出前に確認を行い、右側のチェック欄に「✓」をチェックしてください（該当しない欄には斜線又は「該当なし」を記入）。</t>
    <rPh sb="0" eb="2">
      <t>イカ</t>
    </rPh>
    <phoneticPr fontId="1"/>
  </si>
  <si>
    <t>名称等は正確に記載しているか。（ただし、法人番号については個人事業主等、法人番号が指定されていない者は記載不要とする。）
主たる業種の欄には、日本標準産業分類の中分類を記載しているか。</t>
    <rPh sb="0" eb="2">
      <t>メイショウ</t>
    </rPh>
    <rPh sb="2" eb="3">
      <t>トウ</t>
    </rPh>
    <rPh sb="4" eb="6">
      <t>セイカク</t>
    </rPh>
    <rPh sb="7" eb="9">
      <t>キサイ</t>
    </rPh>
    <rPh sb="20" eb="22">
      <t>ホウジン</t>
    </rPh>
    <rPh sb="22" eb="24">
      <t>バンゴウ</t>
    </rPh>
    <rPh sb="29" eb="31">
      <t>コジン</t>
    </rPh>
    <rPh sb="31" eb="34">
      <t>ジギョウヌシ</t>
    </rPh>
    <rPh sb="34" eb="35">
      <t>トウ</t>
    </rPh>
    <rPh sb="36" eb="38">
      <t>ホウジン</t>
    </rPh>
    <rPh sb="38" eb="40">
      <t>バンゴウ</t>
    </rPh>
    <rPh sb="41" eb="43">
      <t>シテイ</t>
    </rPh>
    <rPh sb="49" eb="50">
      <t>モノ</t>
    </rPh>
    <rPh sb="51" eb="53">
      <t>キサイ</t>
    </rPh>
    <rPh sb="53" eb="55">
      <t>フヨウ</t>
    </rPh>
    <rPh sb="61" eb="62">
      <t>シュ</t>
    </rPh>
    <rPh sb="64" eb="66">
      <t>ギョウシュ</t>
    </rPh>
    <rPh sb="67" eb="68">
      <t>ラン</t>
    </rPh>
    <rPh sb="71" eb="73">
      <t>ニホン</t>
    </rPh>
    <rPh sb="73" eb="75">
      <t>ヒョウジュン</t>
    </rPh>
    <rPh sb="75" eb="77">
      <t>サンギョウ</t>
    </rPh>
    <rPh sb="77" eb="79">
      <t>ブンルイ</t>
    </rPh>
    <rPh sb="80" eb="83">
      <t>チュウブンルイ</t>
    </rPh>
    <rPh sb="84" eb="86">
      <t>キサイ</t>
    </rPh>
    <phoneticPr fontId="1"/>
  </si>
  <si>
    <t>①具体的な取組内容については、導入する先端設備等や取組内容の概要について、具体的に記載しているか。
②将来の展望については、具体的な取組を通じた将来の経営状況の展望について、具体的に記載しているか。</t>
    <rPh sb="1" eb="4">
      <t>グタイテキ</t>
    </rPh>
    <rPh sb="5" eb="7">
      <t>トリクミ</t>
    </rPh>
    <rPh sb="7" eb="9">
      <t>ナイヨウ</t>
    </rPh>
    <rPh sb="15" eb="17">
      <t>ドウニュウ</t>
    </rPh>
    <rPh sb="19" eb="21">
      <t>センタン</t>
    </rPh>
    <rPh sb="21" eb="23">
      <t>セツビ</t>
    </rPh>
    <rPh sb="23" eb="24">
      <t>トウ</t>
    </rPh>
    <rPh sb="25" eb="27">
      <t>トリクミ</t>
    </rPh>
    <rPh sb="27" eb="29">
      <t>ナイヨウ</t>
    </rPh>
    <rPh sb="30" eb="32">
      <t>ガイヨウ</t>
    </rPh>
    <rPh sb="37" eb="40">
      <t>グタイテキ</t>
    </rPh>
    <rPh sb="41" eb="43">
      <t>キサイ</t>
    </rPh>
    <rPh sb="51" eb="53">
      <t>ショウライ</t>
    </rPh>
    <rPh sb="54" eb="56">
      <t>テンボウ</t>
    </rPh>
    <rPh sb="62" eb="65">
      <t>グタイテキ</t>
    </rPh>
    <rPh sb="66" eb="68">
      <t>トリクミ</t>
    </rPh>
    <rPh sb="69" eb="70">
      <t>ツウ</t>
    </rPh>
    <rPh sb="72" eb="74">
      <t>ショウライ</t>
    </rPh>
    <rPh sb="75" eb="77">
      <t>ケイエイ</t>
    </rPh>
    <rPh sb="77" eb="79">
      <t>ジョウキョウ</t>
    </rPh>
    <rPh sb="80" eb="82">
      <t>テンボウ</t>
    </rPh>
    <rPh sb="87" eb="90">
      <t>グタイテキ</t>
    </rPh>
    <rPh sb="91" eb="93">
      <t>キサイ</t>
    </rPh>
    <phoneticPr fontId="1"/>
  </si>
  <si>
    <t>4 (1)</t>
    <phoneticPr fontId="1"/>
  </si>
  <si>
    <t>4 (2)</t>
    <phoneticPr fontId="1"/>
  </si>
  <si>
    <t>4 (3)</t>
    <phoneticPr fontId="1"/>
  </si>
  <si>
    <t>先端設備等の「導入時期」は、認定後、かつ、計画期間内となっているか。</t>
    <rPh sb="0" eb="2">
      <t>センタン</t>
    </rPh>
    <rPh sb="2" eb="4">
      <t>セツビ</t>
    </rPh>
    <rPh sb="4" eb="5">
      <t>トウ</t>
    </rPh>
    <rPh sb="7" eb="9">
      <t>ドウニュウ</t>
    </rPh>
    <rPh sb="9" eb="11">
      <t>ジキ</t>
    </rPh>
    <rPh sb="14" eb="16">
      <t>ニンテイ</t>
    </rPh>
    <rPh sb="16" eb="17">
      <t>ゴ</t>
    </rPh>
    <rPh sb="21" eb="23">
      <t>ケイカク</t>
    </rPh>
    <rPh sb="23" eb="26">
      <t>キカンナイ</t>
    </rPh>
    <phoneticPr fontId="1"/>
  </si>
  <si>
    <t>「資金調達方法」の欄には、自己資金、融資、補助金、その他の資金の調達方法を記載しているか。</t>
    <phoneticPr fontId="1"/>
  </si>
  <si>
    <t>計画期間は、３年、４年、５年となるよう記載しているか。</t>
    <rPh sb="0" eb="2">
      <t>ケイカク</t>
    </rPh>
    <rPh sb="2" eb="4">
      <t>キカン</t>
    </rPh>
    <rPh sb="7" eb="8">
      <t>ネン</t>
    </rPh>
    <rPh sb="10" eb="11">
      <t>ネン</t>
    </rPh>
    <rPh sb="13" eb="14">
      <t>ネン</t>
    </rPh>
    <rPh sb="19" eb="21">
      <t>キサイ</t>
    </rPh>
    <phoneticPr fontId="1"/>
  </si>
  <si>
    <t>①自社の事業概要　については、事業の内容について、概要を記載しているか。（自社概要が記載されたパンフレットの添付も可とする。）
②自社の経営状況　については、売上高増加率、営業利益率、労働生産性、自己資本比率その他の財務情報の数値を参考に分析し、改善すべき項目等について記載しているか。</t>
    <rPh sb="15" eb="17">
      <t>ジギョウ</t>
    </rPh>
    <rPh sb="18" eb="20">
      <t>ナイヨウ</t>
    </rPh>
    <rPh sb="25" eb="27">
      <t>ガイヨウ</t>
    </rPh>
    <rPh sb="28" eb="30">
      <t>キサイ</t>
    </rPh>
    <rPh sb="37" eb="39">
      <t>ジシャ</t>
    </rPh>
    <rPh sb="39" eb="41">
      <t>ガイヨウ</t>
    </rPh>
    <rPh sb="42" eb="44">
      <t>キサイ</t>
    </rPh>
    <rPh sb="54" eb="56">
      <t>テンプ</t>
    </rPh>
    <rPh sb="57" eb="58">
      <t>カ</t>
    </rPh>
    <rPh sb="79" eb="81">
      <t>ウリアゲ</t>
    </rPh>
    <rPh sb="81" eb="82">
      <t>ダカ</t>
    </rPh>
    <rPh sb="82" eb="84">
      <t>ゾウカ</t>
    </rPh>
    <rPh sb="84" eb="85">
      <t>リツ</t>
    </rPh>
    <rPh sb="86" eb="88">
      <t>エイギョウ</t>
    </rPh>
    <rPh sb="88" eb="90">
      <t>リエキ</t>
    </rPh>
    <rPh sb="90" eb="91">
      <t>リツ</t>
    </rPh>
    <rPh sb="92" eb="94">
      <t>ロウドウ</t>
    </rPh>
    <rPh sb="94" eb="97">
      <t>セイサンセイ</t>
    </rPh>
    <rPh sb="98" eb="100">
      <t>ジコ</t>
    </rPh>
    <rPh sb="100" eb="102">
      <t>シホン</t>
    </rPh>
    <rPh sb="102" eb="104">
      <t>ヒリツ</t>
    </rPh>
    <rPh sb="106" eb="107">
      <t>タ</t>
    </rPh>
    <rPh sb="108" eb="110">
      <t>ザイム</t>
    </rPh>
    <rPh sb="110" eb="112">
      <t>ジョウホウ</t>
    </rPh>
    <rPh sb="113" eb="115">
      <t>スウチ</t>
    </rPh>
    <rPh sb="116" eb="118">
      <t>サンコウ</t>
    </rPh>
    <rPh sb="119" eb="121">
      <t>ブンセキ</t>
    </rPh>
    <rPh sb="123" eb="125">
      <t>カイゼン</t>
    </rPh>
    <rPh sb="128" eb="130">
      <t>コウモク</t>
    </rPh>
    <rPh sb="130" eb="131">
      <t>トウ</t>
    </rPh>
    <phoneticPr fontId="1"/>
  </si>
  <si>
    <t>固定資産税の特例措置を受ける場合に必要な書類</t>
    <rPh sb="0" eb="2">
      <t>コテイ</t>
    </rPh>
    <rPh sb="2" eb="5">
      <t>シサンゼイ</t>
    </rPh>
    <rPh sb="6" eb="8">
      <t>トクレイ</t>
    </rPh>
    <rPh sb="8" eb="10">
      <t>ソチ</t>
    </rPh>
    <rPh sb="11" eb="12">
      <t>ウ</t>
    </rPh>
    <rPh sb="14" eb="16">
      <t>バアイ</t>
    </rPh>
    <rPh sb="17" eb="19">
      <t>ヒツヨウ</t>
    </rPh>
    <rPh sb="20" eb="22">
      <t>ショルイ</t>
    </rPh>
    <phoneticPr fontId="1"/>
  </si>
  <si>
    <t xml:space="preserve"> Ⅱ　「先端設備等導入計画に係る認定申請書」の記載事項について</t>
    <rPh sb="4" eb="6">
      <t>センタン</t>
    </rPh>
    <rPh sb="6" eb="8">
      <t>セツビ</t>
    </rPh>
    <rPh sb="8" eb="9">
      <t>トウ</t>
    </rPh>
    <rPh sb="9" eb="11">
      <t>ドウニュウ</t>
    </rPh>
    <rPh sb="11" eb="13">
      <t>ケイカク</t>
    </rPh>
    <rPh sb="14" eb="15">
      <t>カカ</t>
    </rPh>
    <rPh sb="16" eb="18">
      <t>ニンテイ</t>
    </rPh>
    <rPh sb="18" eb="21">
      <t>シンセイショ</t>
    </rPh>
    <rPh sb="23" eb="25">
      <t>キサイ</t>
    </rPh>
    <rPh sb="25" eb="27">
      <t>ジコウ</t>
    </rPh>
    <phoneticPr fontId="3"/>
  </si>
  <si>
    <r>
      <t xml:space="preserve"> Ⅲ　「先端設備等導入計画」の記載事項について　</t>
    </r>
    <r>
      <rPr>
        <b/>
        <sz val="14"/>
        <rFont val="ＭＳ Ｐゴシック"/>
        <family val="3"/>
        <charset val="128"/>
      </rPr>
      <t>※番号は計画書の項目番号と対応</t>
    </r>
    <rPh sb="4" eb="6">
      <t>センタン</t>
    </rPh>
    <rPh sb="6" eb="8">
      <t>セツビ</t>
    </rPh>
    <rPh sb="8" eb="9">
      <t>トウ</t>
    </rPh>
    <rPh sb="9" eb="11">
      <t>ドウニュウ</t>
    </rPh>
    <rPh sb="11" eb="13">
      <t>ケイカク</t>
    </rPh>
    <rPh sb="15" eb="17">
      <t>キサイ</t>
    </rPh>
    <rPh sb="17" eb="19">
      <t>ジコウ</t>
    </rPh>
    <rPh sb="25" eb="27">
      <t>バンゴウ</t>
    </rPh>
    <rPh sb="28" eb="31">
      <t>ケイカクショ</t>
    </rPh>
    <rPh sb="32" eb="34">
      <t>コウモク</t>
    </rPh>
    <rPh sb="34" eb="36">
      <t>バンゴウ</t>
    </rPh>
    <rPh sb="37" eb="39">
      <t>タイオウ</t>
    </rPh>
    <phoneticPr fontId="3"/>
  </si>
  <si>
    <t>令和　　 　 　　年　　　　  　月（予定）</t>
    <rPh sb="0" eb="2">
      <t>レイワ</t>
    </rPh>
    <phoneticPr fontId="1"/>
  </si>
  <si>
    <t>令和　　 　 　　年　　　　  　月            日</t>
    <rPh sb="0" eb="2">
      <t>レイワ</t>
    </rPh>
    <rPh sb="30" eb="31">
      <t>ニチ</t>
    </rPh>
    <phoneticPr fontId="1"/>
  </si>
  <si>
    <t>先端設備等の導入による労働生産性が年平均３%以上の伸び率となっているか。</t>
    <rPh sb="0" eb="2">
      <t>センタン</t>
    </rPh>
    <rPh sb="2" eb="4">
      <t>セツビ</t>
    </rPh>
    <rPh sb="4" eb="5">
      <t>トウ</t>
    </rPh>
    <rPh sb="6" eb="8">
      <t>ドウニュウ</t>
    </rPh>
    <rPh sb="11" eb="13">
      <t>ロウドウ</t>
    </rPh>
    <rPh sb="13" eb="16">
      <t>セイサンセイ</t>
    </rPh>
    <rPh sb="17" eb="20">
      <t>ネンヘイキン</t>
    </rPh>
    <rPh sb="22" eb="24">
      <t>イジョウ</t>
    </rPh>
    <rPh sb="25" eb="26">
      <t>ノ</t>
    </rPh>
    <rPh sb="27" eb="28">
      <t>リツ</t>
    </rPh>
    <phoneticPr fontId="1"/>
  </si>
  <si>
    <t>先端設備等の「設備等名/型式」については、取得する先端設備等を記載しているか。</t>
    <rPh sb="0" eb="2">
      <t>センタン</t>
    </rPh>
    <rPh sb="2" eb="4">
      <t>セツビ</t>
    </rPh>
    <rPh sb="4" eb="5">
      <t>トウ</t>
    </rPh>
    <rPh sb="7" eb="9">
      <t>セツビ</t>
    </rPh>
    <rPh sb="9" eb="10">
      <t>ナド</t>
    </rPh>
    <rPh sb="10" eb="11">
      <t>メイ</t>
    </rPh>
    <rPh sb="12" eb="14">
      <t>カタシキ</t>
    </rPh>
    <rPh sb="21" eb="23">
      <t>シュトク</t>
    </rPh>
    <rPh sb="25" eb="27">
      <t>センタン</t>
    </rPh>
    <rPh sb="27" eb="29">
      <t>セツビ</t>
    </rPh>
    <rPh sb="29" eb="30">
      <t>トウ</t>
    </rPh>
    <rPh sb="31" eb="33">
      <t>キサイ</t>
    </rPh>
    <phoneticPr fontId="1"/>
  </si>
  <si>
    <t>申請書に住所、記名があるか。（押印不要）</t>
    <rPh sb="0" eb="3">
      <t>シンセイショ</t>
    </rPh>
    <rPh sb="4" eb="6">
      <t>ジュウショ</t>
    </rPh>
    <rPh sb="7" eb="9">
      <t>キメイ</t>
    </rPh>
    <rPh sb="15" eb="17">
      <t>オウイン</t>
    </rPh>
    <rPh sb="17" eb="19">
      <t>フヨウ</t>
    </rPh>
    <phoneticPr fontId="1"/>
  </si>
  <si>
    <t>認定経営革新等支援機関による事前確認書</t>
    <rPh sb="0" eb="2">
      <t>ニンテイ</t>
    </rPh>
    <rPh sb="2" eb="4">
      <t>ケイエイ</t>
    </rPh>
    <rPh sb="4" eb="6">
      <t>カクシン</t>
    </rPh>
    <rPh sb="6" eb="7">
      <t>トウ</t>
    </rPh>
    <rPh sb="7" eb="9">
      <t>シエン</t>
    </rPh>
    <rPh sb="9" eb="11">
      <t>キカン</t>
    </rPh>
    <rPh sb="14" eb="16">
      <t>ジゼン</t>
    </rPh>
    <rPh sb="16" eb="18">
      <t>カクニン</t>
    </rPh>
    <rPh sb="18" eb="19">
      <t>ショ</t>
    </rPh>
    <phoneticPr fontId="1"/>
  </si>
  <si>
    <t>認定経営革新等支援機関が発行する投資計画に関する確認書　</t>
    <rPh sb="12" eb="14">
      <t>ハッコウ</t>
    </rPh>
    <rPh sb="16" eb="18">
      <t>トウシ</t>
    </rPh>
    <rPh sb="18" eb="20">
      <t>ケイカク</t>
    </rPh>
    <rPh sb="21" eb="22">
      <t>カン</t>
    </rPh>
    <rPh sb="24" eb="26">
      <t>カクニン</t>
    </rPh>
    <rPh sb="26" eb="27">
      <t>ショ</t>
    </rPh>
    <phoneticPr fontId="1"/>
  </si>
  <si>
    <r>
      <t>「設備等の種類」は、減価償却資産の種類（機械及び装置/器具及び備品/工具/建物附属設備/ソフトウェア</t>
    </r>
    <r>
      <rPr>
        <strike/>
        <sz val="14"/>
        <rFont val="ＭＳ Ｐゴシック"/>
        <family val="3"/>
        <charset val="128"/>
        <scheme val="minor"/>
      </rPr>
      <t>/構築物</t>
    </r>
    <r>
      <rPr>
        <sz val="14"/>
        <rFont val="ＭＳ Ｐゴシック"/>
        <family val="3"/>
        <charset val="128"/>
        <scheme val="minor"/>
      </rPr>
      <t>）のいずれかを記載しているか。</t>
    </r>
    <rPh sb="1" eb="3">
      <t>セツビ</t>
    </rPh>
    <rPh sb="3" eb="4">
      <t>トウ</t>
    </rPh>
    <rPh sb="5" eb="7">
      <t>シュルイ</t>
    </rPh>
    <rPh sb="20" eb="22">
      <t>キカイ</t>
    </rPh>
    <rPh sb="22" eb="23">
      <t>オヨ</t>
    </rPh>
    <rPh sb="24" eb="26">
      <t>ソウチ</t>
    </rPh>
    <rPh sb="27" eb="29">
      <t>キグ</t>
    </rPh>
    <rPh sb="29" eb="30">
      <t>オヨ</t>
    </rPh>
    <rPh sb="31" eb="33">
      <t>ビヒン</t>
    </rPh>
    <rPh sb="34" eb="36">
      <t>コウグ</t>
    </rPh>
    <rPh sb="37" eb="39">
      <t>タテモノ</t>
    </rPh>
    <rPh sb="39" eb="41">
      <t>フゾク</t>
    </rPh>
    <rPh sb="41" eb="43">
      <t>セツビ</t>
    </rPh>
    <rPh sb="51" eb="54">
      <t>コウチクブツ</t>
    </rPh>
    <rPh sb="61" eb="63">
      <t>キサイ</t>
    </rPh>
    <phoneticPr fontId="1"/>
  </si>
  <si>
    <r>
      <rPr>
        <u/>
        <sz val="16"/>
        <rFont val="ＭＳ Ｐゴシック"/>
        <family val="3"/>
        <charset val="128"/>
      </rPr>
      <t>230530</t>
    </r>
    <r>
      <rPr>
        <sz val="16"/>
        <rFont val="ＭＳ Ｐゴシック"/>
        <family val="3"/>
        <charset val="128"/>
      </rPr>
      <t>版</t>
    </r>
    <rPh sb="6" eb="7">
      <t>バン</t>
    </rPh>
    <phoneticPr fontId="1"/>
  </si>
  <si>
    <t>従業員へ賃上げ方針を表明したことを証する書面</t>
    <rPh sb="0" eb="3">
      <t>ジュウギョウイン</t>
    </rPh>
    <rPh sb="4" eb="6">
      <t>チンア</t>
    </rPh>
    <rPh sb="7" eb="9">
      <t>ホウシン</t>
    </rPh>
    <rPh sb="10" eb="12">
      <t>ヒョウメイ</t>
    </rPh>
    <rPh sb="17" eb="18">
      <t>ショウ</t>
    </rPh>
    <rPh sb="20" eb="22">
      <t>ショメン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</si>
</sst>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trike/>
      <sz val="14"/>
      <name val="ＭＳ Ｐゴシック"/>
      <family val="3"/>
      <charset val="128"/>
      <scheme val="minor"/>
    </font>
    <font>
      <u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/>
  </cellStyleXfs>
  <cellXfs count="136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58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wrapText="1"/>
    </xf>
    <xf numFmtId="0" fontId="13" fillId="0" borderId="0" xfId="0" applyFont="1" applyBorder="1">
      <alignment vertical="center"/>
    </xf>
    <xf numFmtId="0" fontId="14" fillId="0" borderId="14" xfId="1" applyFont="1" applyFill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7" fillId="4" borderId="17" xfId="1" applyFont="1" applyFill="1" applyBorder="1" applyAlignment="1">
      <alignment vertical="center"/>
    </xf>
    <xf numFmtId="0" fontId="7" fillId="4" borderId="18" xfId="1" applyFont="1" applyFill="1" applyBorder="1" applyAlignment="1">
      <alignment vertical="center"/>
    </xf>
    <xf numFmtId="0" fontId="7" fillId="4" borderId="19" xfId="1" applyFont="1" applyFill="1" applyBorder="1" applyAlignment="1">
      <alignment vertical="center"/>
    </xf>
    <xf numFmtId="0" fontId="7" fillId="4" borderId="10" xfId="1" applyFont="1" applyFill="1" applyBorder="1" applyAlignment="1">
      <alignment vertical="center"/>
    </xf>
    <xf numFmtId="0" fontId="7" fillId="4" borderId="14" xfId="1" applyFont="1" applyFill="1" applyBorder="1" applyAlignment="1">
      <alignment vertical="center"/>
    </xf>
    <xf numFmtId="0" fontId="7" fillId="4" borderId="15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58" fontId="16" fillId="0" borderId="2" xfId="1" applyNumberFormat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wrapText="1"/>
    </xf>
    <xf numFmtId="0" fontId="7" fillId="0" borderId="14" xfId="1" applyFont="1" applyFill="1" applyBorder="1" applyAlignment="1">
      <alignment horizontal="center" vertical="center" wrapText="1"/>
    </xf>
    <xf numFmtId="58" fontId="10" fillId="0" borderId="2" xfId="1" applyNumberFormat="1" applyFont="1" applyFill="1" applyBorder="1" applyAlignment="1">
      <alignment horizontal="center" vertical="center" shrinkToFit="1"/>
    </xf>
    <xf numFmtId="0" fontId="10" fillId="4" borderId="11" xfId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0" fillId="0" borderId="10" xfId="1" applyFont="1" applyFill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9" fillId="0" borderId="40" xfId="0" applyFont="1" applyBorder="1" applyAlignment="1">
      <alignment vertical="center" wrapText="1"/>
    </xf>
    <xf numFmtId="0" fontId="19" fillId="0" borderId="38" xfId="0" applyFont="1" applyBorder="1" applyAlignment="1">
      <alignment vertical="center"/>
    </xf>
    <xf numFmtId="0" fontId="10" fillId="0" borderId="29" xfId="1" applyNumberFormat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vertical="center" wrapText="1"/>
    </xf>
    <xf numFmtId="0" fontId="19" fillId="0" borderId="41" xfId="0" applyFont="1" applyBorder="1" applyAlignment="1">
      <alignment vertical="center"/>
    </xf>
    <xf numFmtId="0" fontId="19" fillId="0" borderId="39" xfId="0" applyFont="1" applyBorder="1" applyAlignment="1">
      <alignment vertical="center" wrapText="1"/>
    </xf>
    <xf numFmtId="0" fontId="7" fillId="0" borderId="22" xfId="1" applyFont="1" applyFill="1" applyBorder="1" applyAlignment="1">
      <alignment vertical="center"/>
    </xf>
    <xf numFmtId="0" fontId="15" fillId="0" borderId="22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58" fontId="10" fillId="0" borderId="35" xfId="1" applyNumberFormat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vertical="center"/>
    </xf>
    <xf numFmtId="0" fontId="6" fillId="2" borderId="30" xfId="1" applyFont="1" applyFill="1" applyBorder="1" applyAlignment="1">
      <alignment vertical="center" shrinkToFit="1"/>
    </xf>
    <xf numFmtId="0" fontId="18" fillId="6" borderId="31" xfId="1" applyFont="1" applyFill="1" applyBorder="1" applyAlignment="1">
      <alignment vertical="center"/>
    </xf>
    <xf numFmtId="0" fontId="6" fillId="2" borderId="30" xfId="1" applyFont="1" applyFill="1" applyBorder="1" applyAlignment="1">
      <alignment horizontal="center" vertical="center" wrapText="1"/>
    </xf>
    <xf numFmtId="58" fontId="10" fillId="0" borderId="48" xfId="1" applyNumberFormat="1" applyFont="1" applyFill="1" applyBorder="1" applyAlignment="1">
      <alignment horizontal="center" vertical="center" shrinkToFit="1"/>
    </xf>
    <xf numFmtId="0" fontId="10" fillId="4" borderId="49" xfId="1" applyFont="1" applyFill="1" applyBorder="1" applyAlignment="1">
      <alignment horizontal="center" vertical="center"/>
    </xf>
    <xf numFmtId="58" fontId="16" fillId="0" borderId="48" xfId="1" applyNumberFormat="1" applyFont="1" applyFill="1" applyBorder="1" applyAlignment="1">
      <alignment horizontal="center" vertical="center" shrinkToFi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24" xfId="1" applyFont="1" applyFill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23" xfId="1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7" fillId="5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6" fillId="2" borderId="36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37" xfId="1" applyFont="1" applyFill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19" fillId="0" borderId="33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7" fillId="0" borderId="33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left" vertical="center" wrapText="1"/>
    </xf>
    <xf numFmtId="0" fontId="10" fillId="0" borderId="46" xfId="1" applyFont="1" applyFill="1" applyBorder="1" applyAlignment="1">
      <alignment horizontal="left" vertical="center" wrapText="1"/>
    </xf>
    <xf numFmtId="0" fontId="10" fillId="0" borderId="47" xfId="1" applyFont="1" applyFill="1" applyBorder="1" applyAlignment="1">
      <alignment horizontal="left" vertical="center" wrapText="1"/>
    </xf>
    <xf numFmtId="0" fontId="10" fillId="0" borderId="33" xfId="1" applyFont="1" applyFill="1" applyBorder="1" applyAlignment="1">
      <alignment horizontal="left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/>
    </xf>
    <xf numFmtId="0" fontId="10" fillId="0" borderId="24" xfId="1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51"/>
  <sheetViews>
    <sheetView tabSelected="1" view="pageBreakPreview" zoomScale="70" zoomScaleNormal="71" zoomScaleSheetLayoutView="70" workbookViewId="0">
      <selection activeCell="N33" sqref="N33"/>
    </sheetView>
  </sheetViews>
  <sheetFormatPr defaultRowHeight="13.5" x14ac:dyDescent="0.15"/>
  <cols>
    <col min="1" max="1" width="5.25" style="8" customWidth="1"/>
    <col min="2" max="2" width="7.25" style="28" customWidth="1"/>
    <col min="3" max="3" width="16.625" style="8" customWidth="1"/>
    <col min="4" max="4" width="45.125" style="8" customWidth="1"/>
    <col min="5" max="5" width="15.5" style="8" customWidth="1"/>
    <col min="6" max="6" width="46.125" style="8" customWidth="1"/>
    <col min="7" max="7" width="16.25" style="8" customWidth="1"/>
    <col min="8" max="8" width="7.25" style="8" customWidth="1"/>
    <col min="9" max="9" width="9" style="8" customWidth="1"/>
    <col min="10" max="10" width="4.25" style="8" customWidth="1"/>
    <col min="11" max="11" width="11" style="8" customWidth="1"/>
    <col min="12" max="12" width="10.75" style="28" customWidth="1"/>
    <col min="13" max="13" width="5.125" style="8" customWidth="1"/>
    <col min="14" max="260" width="9" style="8"/>
    <col min="261" max="261" width="6.125" style="8" customWidth="1"/>
    <col min="262" max="262" width="16.625" style="8" customWidth="1"/>
    <col min="263" max="263" width="24" style="8" customWidth="1"/>
    <col min="264" max="264" width="16.625" style="8" customWidth="1"/>
    <col min="265" max="265" width="21.625" style="8" customWidth="1"/>
    <col min="266" max="266" width="18" style="8" customWidth="1"/>
    <col min="267" max="267" width="16.625" style="8" customWidth="1"/>
    <col min="268" max="268" width="15.875" style="8" customWidth="1"/>
    <col min="269" max="516" width="9" style="8"/>
    <col min="517" max="517" width="6.125" style="8" customWidth="1"/>
    <col min="518" max="518" width="16.625" style="8" customWidth="1"/>
    <col min="519" max="519" width="24" style="8" customWidth="1"/>
    <col min="520" max="520" width="16.625" style="8" customWidth="1"/>
    <col min="521" max="521" width="21.625" style="8" customWidth="1"/>
    <col min="522" max="522" width="18" style="8" customWidth="1"/>
    <col min="523" max="523" width="16.625" style="8" customWidth="1"/>
    <col min="524" max="524" width="15.875" style="8" customWidth="1"/>
    <col min="525" max="772" width="9" style="8"/>
    <col min="773" max="773" width="6.125" style="8" customWidth="1"/>
    <col min="774" max="774" width="16.625" style="8" customWidth="1"/>
    <col min="775" max="775" width="24" style="8" customWidth="1"/>
    <col min="776" max="776" width="16.625" style="8" customWidth="1"/>
    <col min="777" max="777" width="21.625" style="8" customWidth="1"/>
    <col min="778" max="778" width="18" style="8" customWidth="1"/>
    <col min="779" max="779" width="16.625" style="8" customWidth="1"/>
    <col min="780" max="780" width="15.875" style="8" customWidth="1"/>
    <col min="781" max="1028" width="9" style="8"/>
    <col min="1029" max="1029" width="6.125" style="8" customWidth="1"/>
    <col min="1030" max="1030" width="16.625" style="8" customWidth="1"/>
    <col min="1031" max="1031" width="24" style="8" customWidth="1"/>
    <col min="1032" max="1032" width="16.625" style="8" customWidth="1"/>
    <col min="1033" max="1033" width="21.625" style="8" customWidth="1"/>
    <col min="1034" max="1034" width="18" style="8" customWidth="1"/>
    <col min="1035" max="1035" width="16.625" style="8" customWidth="1"/>
    <col min="1036" max="1036" width="15.875" style="8" customWidth="1"/>
    <col min="1037" max="1284" width="9" style="8"/>
    <col min="1285" max="1285" width="6.125" style="8" customWidth="1"/>
    <col min="1286" max="1286" width="16.625" style="8" customWidth="1"/>
    <col min="1287" max="1287" width="24" style="8" customWidth="1"/>
    <col min="1288" max="1288" width="16.625" style="8" customWidth="1"/>
    <col min="1289" max="1289" width="21.625" style="8" customWidth="1"/>
    <col min="1290" max="1290" width="18" style="8" customWidth="1"/>
    <col min="1291" max="1291" width="16.625" style="8" customWidth="1"/>
    <col min="1292" max="1292" width="15.875" style="8" customWidth="1"/>
    <col min="1293" max="1540" width="9" style="8"/>
    <col min="1541" max="1541" width="6.125" style="8" customWidth="1"/>
    <col min="1542" max="1542" width="16.625" style="8" customWidth="1"/>
    <col min="1543" max="1543" width="24" style="8" customWidth="1"/>
    <col min="1544" max="1544" width="16.625" style="8" customWidth="1"/>
    <col min="1545" max="1545" width="21.625" style="8" customWidth="1"/>
    <col min="1546" max="1546" width="18" style="8" customWidth="1"/>
    <col min="1547" max="1547" width="16.625" style="8" customWidth="1"/>
    <col min="1548" max="1548" width="15.875" style="8" customWidth="1"/>
    <col min="1549" max="1796" width="9" style="8"/>
    <col min="1797" max="1797" width="6.125" style="8" customWidth="1"/>
    <col min="1798" max="1798" width="16.625" style="8" customWidth="1"/>
    <col min="1799" max="1799" width="24" style="8" customWidth="1"/>
    <col min="1800" max="1800" width="16.625" style="8" customWidth="1"/>
    <col min="1801" max="1801" width="21.625" style="8" customWidth="1"/>
    <col min="1802" max="1802" width="18" style="8" customWidth="1"/>
    <col min="1803" max="1803" width="16.625" style="8" customWidth="1"/>
    <col min="1804" max="1804" width="15.875" style="8" customWidth="1"/>
    <col min="1805" max="2052" width="9" style="8"/>
    <col min="2053" max="2053" width="6.125" style="8" customWidth="1"/>
    <col min="2054" max="2054" width="16.625" style="8" customWidth="1"/>
    <col min="2055" max="2055" width="24" style="8" customWidth="1"/>
    <col min="2056" max="2056" width="16.625" style="8" customWidth="1"/>
    <col min="2057" max="2057" width="21.625" style="8" customWidth="1"/>
    <col min="2058" max="2058" width="18" style="8" customWidth="1"/>
    <col min="2059" max="2059" width="16.625" style="8" customWidth="1"/>
    <col min="2060" max="2060" width="15.875" style="8" customWidth="1"/>
    <col min="2061" max="2308" width="9" style="8"/>
    <col min="2309" max="2309" width="6.125" style="8" customWidth="1"/>
    <col min="2310" max="2310" width="16.625" style="8" customWidth="1"/>
    <col min="2311" max="2311" width="24" style="8" customWidth="1"/>
    <col min="2312" max="2312" width="16.625" style="8" customWidth="1"/>
    <col min="2313" max="2313" width="21.625" style="8" customWidth="1"/>
    <col min="2314" max="2314" width="18" style="8" customWidth="1"/>
    <col min="2315" max="2315" width="16.625" style="8" customWidth="1"/>
    <col min="2316" max="2316" width="15.875" style="8" customWidth="1"/>
    <col min="2317" max="2564" width="9" style="8"/>
    <col min="2565" max="2565" width="6.125" style="8" customWidth="1"/>
    <col min="2566" max="2566" width="16.625" style="8" customWidth="1"/>
    <col min="2567" max="2567" width="24" style="8" customWidth="1"/>
    <col min="2568" max="2568" width="16.625" style="8" customWidth="1"/>
    <col min="2569" max="2569" width="21.625" style="8" customWidth="1"/>
    <col min="2570" max="2570" width="18" style="8" customWidth="1"/>
    <col min="2571" max="2571" width="16.625" style="8" customWidth="1"/>
    <col min="2572" max="2572" width="15.875" style="8" customWidth="1"/>
    <col min="2573" max="2820" width="9" style="8"/>
    <col min="2821" max="2821" width="6.125" style="8" customWidth="1"/>
    <col min="2822" max="2822" width="16.625" style="8" customWidth="1"/>
    <col min="2823" max="2823" width="24" style="8" customWidth="1"/>
    <col min="2824" max="2824" width="16.625" style="8" customWidth="1"/>
    <col min="2825" max="2825" width="21.625" style="8" customWidth="1"/>
    <col min="2826" max="2826" width="18" style="8" customWidth="1"/>
    <col min="2827" max="2827" width="16.625" style="8" customWidth="1"/>
    <col min="2828" max="2828" width="15.875" style="8" customWidth="1"/>
    <col min="2829" max="3076" width="9" style="8"/>
    <col min="3077" max="3077" width="6.125" style="8" customWidth="1"/>
    <col min="3078" max="3078" width="16.625" style="8" customWidth="1"/>
    <col min="3079" max="3079" width="24" style="8" customWidth="1"/>
    <col min="3080" max="3080" width="16.625" style="8" customWidth="1"/>
    <col min="3081" max="3081" width="21.625" style="8" customWidth="1"/>
    <col min="3082" max="3082" width="18" style="8" customWidth="1"/>
    <col min="3083" max="3083" width="16.625" style="8" customWidth="1"/>
    <col min="3084" max="3084" width="15.875" style="8" customWidth="1"/>
    <col min="3085" max="3332" width="9" style="8"/>
    <col min="3333" max="3333" width="6.125" style="8" customWidth="1"/>
    <col min="3334" max="3334" width="16.625" style="8" customWidth="1"/>
    <col min="3335" max="3335" width="24" style="8" customWidth="1"/>
    <col min="3336" max="3336" width="16.625" style="8" customWidth="1"/>
    <col min="3337" max="3337" width="21.625" style="8" customWidth="1"/>
    <col min="3338" max="3338" width="18" style="8" customWidth="1"/>
    <col min="3339" max="3339" width="16.625" style="8" customWidth="1"/>
    <col min="3340" max="3340" width="15.875" style="8" customWidth="1"/>
    <col min="3341" max="3588" width="9" style="8"/>
    <col min="3589" max="3589" width="6.125" style="8" customWidth="1"/>
    <col min="3590" max="3590" width="16.625" style="8" customWidth="1"/>
    <col min="3591" max="3591" width="24" style="8" customWidth="1"/>
    <col min="3592" max="3592" width="16.625" style="8" customWidth="1"/>
    <col min="3593" max="3593" width="21.625" style="8" customWidth="1"/>
    <col min="3594" max="3594" width="18" style="8" customWidth="1"/>
    <col min="3595" max="3595" width="16.625" style="8" customWidth="1"/>
    <col min="3596" max="3596" width="15.875" style="8" customWidth="1"/>
    <col min="3597" max="3844" width="9" style="8"/>
    <col min="3845" max="3845" width="6.125" style="8" customWidth="1"/>
    <col min="3846" max="3846" width="16.625" style="8" customWidth="1"/>
    <col min="3847" max="3847" width="24" style="8" customWidth="1"/>
    <col min="3848" max="3848" width="16.625" style="8" customWidth="1"/>
    <col min="3849" max="3849" width="21.625" style="8" customWidth="1"/>
    <col min="3850" max="3850" width="18" style="8" customWidth="1"/>
    <col min="3851" max="3851" width="16.625" style="8" customWidth="1"/>
    <col min="3852" max="3852" width="15.875" style="8" customWidth="1"/>
    <col min="3853" max="4100" width="9" style="8"/>
    <col min="4101" max="4101" width="6.125" style="8" customWidth="1"/>
    <col min="4102" max="4102" width="16.625" style="8" customWidth="1"/>
    <col min="4103" max="4103" width="24" style="8" customWidth="1"/>
    <col min="4104" max="4104" width="16.625" style="8" customWidth="1"/>
    <col min="4105" max="4105" width="21.625" style="8" customWidth="1"/>
    <col min="4106" max="4106" width="18" style="8" customWidth="1"/>
    <col min="4107" max="4107" width="16.625" style="8" customWidth="1"/>
    <col min="4108" max="4108" width="15.875" style="8" customWidth="1"/>
    <col min="4109" max="4356" width="9" style="8"/>
    <col min="4357" max="4357" width="6.125" style="8" customWidth="1"/>
    <col min="4358" max="4358" width="16.625" style="8" customWidth="1"/>
    <col min="4359" max="4359" width="24" style="8" customWidth="1"/>
    <col min="4360" max="4360" width="16.625" style="8" customWidth="1"/>
    <col min="4361" max="4361" width="21.625" style="8" customWidth="1"/>
    <col min="4362" max="4362" width="18" style="8" customWidth="1"/>
    <col min="4363" max="4363" width="16.625" style="8" customWidth="1"/>
    <col min="4364" max="4364" width="15.875" style="8" customWidth="1"/>
    <col min="4365" max="4612" width="9" style="8"/>
    <col min="4613" max="4613" width="6.125" style="8" customWidth="1"/>
    <col min="4614" max="4614" width="16.625" style="8" customWidth="1"/>
    <col min="4615" max="4615" width="24" style="8" customWidth="1"/>
    <col min="4616" max="4616" width="16.625" style="8" customWidth="1"/>
    <col min="4617" max="4617" width="21.625" style="8" customWidth="1"/>
    <col min="4618" max="4618" width="18" style="8" customWidth="1"/>
    <col min="4619" max="4619" width="16.625" style="8" customWidth="1"/>
    <col min="4620" max="4620" width="15.875" style="8" customWidth="1"/>
    <col min="4621" max="4868" width="9" style="8"/>
    <col min="4869" max="4869" width="6.125" style="8" customWidth="1"/>
    <col min="4870" max="4870" width="16.625" style="8" customWidth="1"/>
    <col min="4871" max="4871" width="24" style="8" customWidth="1"/>
    <col min="4872" max="4872" width="16.625" style="8" customWidth="1"/>
    <col min="4873" max="4873" width="21.625" style="8" customWidth="1"/>
    <col min="4874" max="4874" width="18" style="8" customWidth="1"/>
    <col min="4875" max="4875" width="16.625" style="8" customWidth="1"/>
    <col min="4876" max="4876" width="15.875" style="8" customWidth="1"/>
    <col min="4877" max="5124" width="9" style="8"/>
    <col min="5125" max="5125" width="6.125" style="8" customWidth="1"/>
    <col min="5126" max="5126" width="16.625" style="8" customWidth="1"/>
    <col min="5127" max="5127" width="24" style="8" customWidth="1"/>
    <col min="5128" max="5128" width="16.625" style="8" customWidth="1"/>
    <col min="5129" max="5129" width="21.625" style="8" customWidth="1"/>
    <col min="5130" max="5130" width="18" style="8" customWidth="1"/>
    <col min="5131" max="5131" width="16.625" style="8" customWidth="1"/>
    <col min="5132" max="5132" width="15.875" style="8" customWidth="1"/>
    <col min="5133" max="5380" width="9" style="8"/>
    <col min="5381" max="5381" width="6.125" style="8" customWidth="1"/>
    <col min="5382" max="5382" width="16.625" style="8" customWidth="1"/>
    <col min="5383" max="5383" width="24" style="8" customWidth="1"/>
    <col min="5384" max="5384" width="16.625" style="8" customWidth="1"/>
    <col min="5385" max="5385" width="21.625" style="8" customWidth="1"/>
    <col min="5386" max="5386" width="18" style="8" customWidth="1"/>
    <col min="5387" max="5387" width="16.625" style="8" customWidth="1"/>
    <col min="5388" max="5388" width="15.875" style="8" customWidth="1"/>
    <col min="5389" max="5636" width="9" style="8"/>
    <col min="5637" max="5637" width="6.125" style="8" customWidth="1"/>
    <col min="5638" max="5638" width="16.625" style="8" customWidth="1"/>
    <col min="5639" max="5639" width="24" style="8" customWidth="1"/>
    <col min="5640" max="5640" width="16.625" style="8" customWidth="1"/>
    <col min="5641" max="5641" width="21.625" style="8" customWidth="1"/>
    <col min="5642" max="5642" width="18" style="8" customWidth="1"/>
    <col min="5643" max="5643" width="16.625" style="8" customWidth="1"/>
    <col min="5644" max="5644" width="15.875" style="8" customWidth="1"/>
    <col min="5645" max="5892" width="9" style="8"/>
    <col min="5893" max="5893" width="6.125" style="8" customWidth="1"/>
    <col min="5894" max="5894" width="16.625" style="8" customWidth="1"/>
    <col min="5895" max="5895" width="24" style="8" customWidth="1"/>
    <col min="5896" max="5896" width="16.625" style="8" customWidth="1"/>
    <col min="5897" max="5897" width="21.625" style="8" customWidth="1"/>
    <col min="5898" max="5898" width="18" style="8" customWidth="1"/>
    <col min="5899" max="5899" width="16.625" style="8" customWidth="1"/>
    <col min="5900" max="5900" width="15.875" style="8" customWidth="1"/>
    <col min="5901" max="6148" width="9" style="8"/>
    <col min="6149" max="6149" width="6.125" style="8" customWidth="1"/>
    <col min="6150" max="6150" width="16.625" style="8" customWidth="1"/>
    <col min="6151" max="6151" width="24" style="8" customWidth="1"/>
    <col min="6152" max="6152" width="16.625" style="8" customWidth="1"/>
    <col min="6153" max="6153" width="21.625" style="8" customWidth="1"/>
    <col min="6154" max="6154" width="18" style="8" customWidth="1"/>
    <col min="6155" max="6155" width="16.625" style="8" customWidth="1"/>
    <col min="6156" max="6156" width="15.875" style="8" customWidth="1"/>
    <col min="6157" max="6404" width="9" style="8"/>
    <col min="6405" max="6405" width="6.125" style="8" customWidth="1"/>
    <col min="6406" max="6406" width="16.625" style="8" customWidth="1"/>
    <col min="6407" max="6407" width="24" style="8" customWidth="1"/>
    <col min="6408" max="6408" width="16.625" style="8" customWidth="1"/>
    <col min="6409" max="6409" width="21.625" style="8" customWidth="1"/>
    <col min="6410" max="6410" width="18" style="8" customWidth="1"/>
    <col min="6411" max="6411" width="16.625" style="8" customWidth="1"/>
    <col min="6412" max="6412" width="15.875" style="8" customWidth="1"/>
    <col min="6413" max="6660" width="9" style="8"/>
    <col min="6661" max="6661" width="6.125" style="8" customWidth="1"/>
    <col min="6662" max="6662" width="16.625" style="8" customWidth="1"/>
    <col min="6663" max="6663" width="24" style="8" customWidth="1"/>
    <col min="6664" max="6664" width="16.625" style="8" customWidth="1"/>
    <col min="6665" max="6665" width="21.625" style="8" customWidth="1"/>
    <col min="6666" max="6666" width="18" style="8" customWidth="1"/>
    <col min="6667" max="6667" width="16.625" style="8" customWidth="1"/>
    <col min="6668" max="6668" width="15.875" style="8" customWidth="1"/>
    <col min="6669" max="6916" width="9" style="8"/>
    <col min="6917" max="6917" width="6.125" style="8" customWidth="1"/>
    <col min="6918" max="6918" width="16.625" style="8" customWidth="1"/>
    <col min="6919" max="6919" width="24" style="8" customWidth="1"/>
    <col min="6920" max="6920" width="16.625" style="8" customWidth="1"/>
    <col min="6921" max="6921" width="21.625" style="8" customWidth="1"/>
    <col min="6922" max="6922" width="18" style="8" customWidth="1"/>
    <col min="6923" max="6923" width="16.625" style="8" customWidth="1"/>
    <col min="6924" max="6924" width="15.875" style="8" customWidth="1"/>
    <col min="6925" max="7172" width="9" style="8"/>
    <col min="7173" max="7173" width="6.125" style="8" customWidth="1"/>
    <col min="7174" max="7174" width="16.625" style="8" customWidth="1"/>
    <col min="7175" max="7175" width="24" style="8" customWidth="1"/>
    <col min="7176" max="7176" width="16.625" style="8" customWidth="1"/>
    <col min="7177" max="7177" width="21.625" style="8" customWidth="1"/>
    <col min="7178" max="7178" width="18" style="8" customWidth="1"/>
    <col min="7179" max="7179" width="16.625" style="8" customWidth="1"/>
    <col min="7180" max="7180" width="15.875" style="8" customWidth="1"/>
    <col min="7181" max="7428" width="9" style="8"/>
    <col min="7429" max="7429" width="6.125" style="8" customWidth="1"/>
    <col min="7430" max="7430" width="16.625" style="8" customWidth="1"/>
    <col min="7431" max="7431" width="24" style="8" customWidth="1"/>
    <col min="7432" max="7432" width="16.625" style="8" customWidth="1"/>
    <col min="7433" max="7433" width="21.625" style="8" customWidth="1"/>
    <col min="7434" max="7434" width="18" style="8" customWidth="1"/>
    <col min="7435" max="7435" width="16.625" style="8" customWidth="1"/>
    <col min="7436" max="7436" width="15.875" style="8" customWidth="1"/>
    <col min="7437" max="7684" width="9" style="8"/>
    <col min="7685" max="7685" width="6.125" style="8" customWidth="1"/>
    <col min="7686" max="7686" width="16.625" style="8" customWidth="1"/>
    <col min="7687" max="7687" width="24" style="8" customWidth="1"/>
    <col min="7688" max="7688" width="16.625" style="8" customWidth="1"/>
    <col min="7689" max="7689" width="21.625" style="8" customWidth="1"/>
    <col min="7690" max="7690" width="18" style="8" customWidth="1"/>
    <col min="7691" max="7691" width="16.625" style="8" customWidth="1"/>
    <col min="7692" max="7692" width="15.875" style="8" customWidth="1"/>
    <col min="7693" max="7940" width="9" style="8"/>
    <col min="7941" max="7941" width="6.125" style="8" customWidth="1"/>
    <col min="7942" max="7942" width="16.625" style="8" customWidth="1"/>
    <col min="7943" max="7943" width="24" style="8" customWidth="1"/>
    <col min="7944" max="7944" width="16.625" style="8" customWidth="1"/>
    <col min="7945" max="7945" width="21.625" style="8" customWidth="1"/>
    <col min="7946" max="7946" width="18" style="8" customWidth="1"/>
    <col min="7947" max="7947" width="16.625" style="8" customWidth="1"/>
    <col min="7948" max="7948" width="15.875" style="8" customWidth="1"/>
    <col min="7949" max="8196" width="9" style="8"/>
    <col min="8197" max="8197" width="6.125" style="8" customWidth="1"/>
    <col min="8198" max="8198" width="16.625" style="8" customWidth="1"/>
    <col min="8199" max="8199" width="24" style="8" customWidth="1"/>
    <col min="8200" max="8200" width="16.625" style="8" customWidth="1"/>
    <col min="8201" max="8201" width="21.625" style="8" customWidth="1"/>
    <col min="8202" max="8202" width="18" style="8" customWidth="1"/>
    <col min="8203" max="8203" width="16.625" style="8" customWidth="1"/>
    <col min="8204" max="8204" width="15.875" style="8" customWidth="1"/>
    <col min="8205" max="8452" width="9" style="8"/>
    <col min="8453" max="8453" width="6.125" style="8" customWidth="1"/>
    <col min="8454" max="8454" width="16.625" style="8" customWidth="1"/>
    <col min="8455" max="8455" width="24" style="8" customWidth="1"/>
    <col min="8456" max="8456" width="16.625" style="8" customWidth="1"/>
    <col min="8457" max="8457" width="21.625" style="8" customWidth="1"/>
    <col min="8458" max="8458" width="18" style="8" customWidth="1"/>
    <col min="8459" max="8459" width="16.625" style="8" customWidth="1"/>
    <col min="8460" max="8460" width="15.875" style="8" customWidth="1"/>
    <col min="8461" max="8708" width="9" style="8"/>
    <col min="8709" max="8709" width="6.125" style="8" customWidth="1"/>
    <col min="8710" max="8710" width="16.625" style="8" customWidth="1"/>
    <col min="8711" max="8711" width="24" style="8" customWidth="1"/>
    <col min="8712" max="8712" width="16.625" style="8" customWidth="1"/>
    <col min="8713" max="8713" width="21.625" style="8" customWidth="1"/>
    <col min="8714" max="8714" width="18" style="8" customWidth="1"/>
    <col min="8715" max="8715" width="16.625" style="8" customWidth="1"/>
    <col min="8716" max="8716" width="15.875" style="8" customWidth="1"/>
    <col min="8717" max="8964" width="9" style="8"/>
    <col min="8965" max="8965" width="6.125" style="8" customWidth="1"/>
    <col min="8966" max="8966" width="16.625" style="8" customWidth="1"/>
    <col min="8967" max="8967" width="24" style="8" customWidth="1"/>
    <col min="8968" max="8968" width="16.625" style="8" customWidth="1"/>
    <col min="8969" max="8969" width="21.625" style="8" customWidth="1"/>
    <col min="8970" max="8970" width="18" style="8" customWidth="1"/>
    <col min="8971" max="8971" width="16.625" style="8" customWidth="1"/>
    <col min="8972" max="8972" width="15.875" style="8" customWidth="1"/>
    <col min="8973" max="9220" width="9" style="8"/>
    <col min="9221" max="9221" width="6.125" style="8" customWidth="1"/>
    <col min="9222" max="9222" width="16.625" style="8" customWidth="1"/>
    <col min="9223" max="9223" width="24" style="8" customWidth="1"/>
    <col min="9224" max="9224" width="16.625" style="8" customWidth="1"/>
    <col min="9225" max="9225" width="21.625" style="8" customWidth="1"/>
    <col min="9226" max="9226" width="18" style="8" customWidth="1"/>
    <col min="9227" max="9227" width="16.625" style="8" customWidth="1"/>
    <col min="9228" max="9228" width="15.875" style="8" customWidth="1"/>
    <col min="9229" max="9476" width="9" style="8"/>
    <col min="9477" max="9477" width="6.125" style="8" customWidth="1"/>
    <col min="9478" max="9478" width="16.625" style="8" customWidth="1"/>
    <col min="9479" max="9479" width="24" style="8" customWidth="1"/>
    <col min="9480" max="9480" width="16.625" style="8" customWidth="1"/>
    <col min="9481" max="9481" width="21.625" style="8" customWidth="1"/>
    <col min="9482" max="9482" width="18" style="8" customWidth="1"/>
    <col min="9483" max="9483" width="16.625" style="8" customWidth="1"/>
    <col min="9484" max="9484" width="15.875" style="8" customWidth="1"/>
    <col min="9485" max="9732" width="9" style="8"/>
    <col min="9733" max="9733" width="6.125" style="8" customWidth="1"/>
    <col min="9734" max="9734" width="16.625" style="8" customWidth="1"/>
    <col min="9735" max="9735" width="24" style="8" customWidth="1"/>
    <col min="9736" max="9736" width="16.625" style="8" customWidth="1"/>
    <col min="9737" max="9737" width="21.625" style="8" customWidth="1"/>
    <col min="9738" max="9738" width="18" style="8" customWidth="1"/>
    <col min="9739" max="9739" width="16.625" style="8" customWidth="1"/>
    <col min="9740" max="9740" width="15.875" style="8" customWidth="1"/>
    <col min="9741" max="9988" width="9" style="8"/>
    <col min="9989" max="9989" width="6.125" style="8" customWidth="1"/>
    <col min="9990" max="9990" width="16.625" style="8" customWidth="1"/>
    <col min="9991" max="9991" width="24" style="8" customWidth="1"/>
    <col min="9992" max="9992" width="16.625" style="8" customWidth="1"/>
    <col min="9993" max="9993" width="21.625" style="8" customWidth="1"/>
    <col min="9994" max="9994" width="18" style="8" customWidth="1"/>
    <col min="9995" max="9995" width="16.625" style="8" customWidth="1"/>
    <col min="9996" max="9996" width="15.875" style="8" customWidth="1"/>
    <col min="9997" max="10244" width="9" style="8"/>
    <col min="10245" max="10245" width="6.125" style="8" customWidth="1"/>
    <col min="10246" max="10246" width="16.625" style="8" customWidth="1"/>
    <col min="10247" max="10247" width="24" style="8" customWidth="1"/>
    <col min="10248" max="10248" width="16.625" style="8" customWidth="1"/>
    <col min="10249" max="10249" width="21.625" style="8" customWidth="1"/>
    <col min="10250" max="10250" width="18" style="8" customWidth="1"/>
    <col min="10251" max="10251" width="16.625" style="8" customWidth="1"/>
    <col min="10252" max="10252" width="15.875" style="8" customWidth="1"/>
    <col min="10253" max="10500" width="9" style="8"/>
    <col min="10501" max="10501" width="6.125" style="8" customWidth="1"/>
    <col min="10502" max="10502" width="16.625" style="8" customWidth="1"/>
    <col min="10503" max="10503" width="24" style="8" customWidth="1"/>
    <col min="10504" max="10504" width="16.625" style="8" customWidth="1"/>
    <col min="10505" max="10505" width="21.625" style="8" customWidth="1"/>
    <col min="10506" max="10506" width="18" style="8" customWidth="1"/>
    <col min="10507" max="10507" width="16.625" style="8" customWidth="1"/>
    <col min="10508" max="10508" width="15.875" style="8" customWidth="1"/>
    <col min="10509" max="10756" width="9" style="8"/>
    <col min="10757" max="10757" width="6.125" style="8" customWidth="1"/>
    <col min="10758" max="10758" width="16.625" style="8" customWidth="1"/>
    <col min="10759" max="10759" width="24" style="8" customWidth="1"/>
    <col min="10760" max="10760" width="16.625" style="8" customWidth="1"/>
    <col min="10761" max="10761" width="21.625" style="8" customWidth="1"/>
    <col min="10762" max="10762" width="18" style="8" customWidth="1"/>
    <col min="10763" max="10763" width="16.625" style="8" customWidth="1"/>
    <col min="10764" max="10764" width="15.875" style="8" customWidth="1"/>
    <col min="10765" max="11012" width="9" style="8"/>
    <col min="11013" max="11013" width="6.125" style="8" customWidth="1"/>
    <col min="11014" max="11014" width="16.625" style="8" customWidth="1"/>
    <col min="11015" max="11015" width="24" style="8" customWidth="1"/>
    <col min="11016" max="11016" width="16.625" style="8" customWidth="1"/>
    <col min="11017" max="11017" width="21.625" style="8" customWidth="1"/>
    <col min="11018" max="11018" width="18" style="8" customWidth="1"/>
    <col min="11019" max="11019" width="16.625" style="8" customWidth="1"/>
    <col min="11020" max="11020" width="15.875" style="8" customWidth="1"/>
    <col min="11021" max="11268" width="9" style="8"/>
    <col min="11269" max="11269" width="6.125" style="8" customWidth="1"/>
    <col min="11270" max="11270" width="16.625" style="8" customWidth="1"/>
    <col min="11271" max="11271" width="24" style="8" customWidth="1"/>
    <col min="11272" max="11272" width="16.625" style="8" customWidth="1"/>
    <col min="11273" max="11273" width="21.625" style="8" customWidth="1"/>
    <col min="11274" max="11274" width="18" style="8" customWidth="1"/>
    <col min="11275" max="11275" width="16.625" style="8" customWidth="1"/>
    <col min="11276" max="11276" width="15.875" style="8" customWidth="1"/>
    <col min="11277" max="11524" width="9" style="8"/>
    <col min="11525" max="11525" width="6.125" style="8" customWidth="1"/>
    <col min="11526" max="11526" width="16.625" style="8" customWidth="1"/>
    <col min="11527" max="11527" width="24" style="8" customWidth="1"/>
    <col min="11528" max="11528" width="16.625" style="8" customWidth="1"/>
    <col min="11529" max="11529" width="21.625" style="8" customWidth="1"/>
    <col min="11530" max="11530" width="18" style="8" customWidth="1"/>
    <col min="11531" max="11531" width="16.625" style="8" customWidth="1"/>
    <col min="11532" max="11532" width="15.875" style="8" customWidth="1"/>
    <col min="11533" max="11780" width="9" style="8"/>
    <col min="11781" max="11781" width="6.125" style="8" customWidth="1"/>
    <col min="11782" max="11782" width="16.625" style="8" customWidth="1"/>
    <col min="11783" max="11783" width="24" style="8" customWidth="1"/>
    <col min="11784" max="11784" width="16.625" style="8" customWidth="1"/>
    <col min="11785" max="11785" width="21.625" style="8" customWidth="1"/>
    <col min="11786" max="11786" width="18" style="8" customWidth="1"/>
    <col min="11787" max="11787" width="16.625" style="8" customWidth="1"/>
    <col min="11788" max="11788" width="15.875" style="8" customWidth="1"/>
    <col min="11789" max="12036" width="9" style="8"/>
    <col min="12037" max="12037" width="6.125" style="8" customWidth="1"/>
    <col min="12038" max="12038" width="16.625" style="8" customWidth="1"/>
    <col min="12039" max="12039" width="24" style="8" customWidth="1"/>
    <col min="12040" max="12040" width="16.625" style="8" customWidth="1"/>
    <col min="12041" max="12041" width="21.625" style="8" customWidth="1"/>
    <col min="12042" max="12042" width="18" style="8" customWidth="1"/>
    <col min="12043" max="12043" width="16.625" style="8" customWidth="1"/>
    <col min="12044" max="12044" width="15.875" style="8" customWidth="1"/>
    <col min="12045" max="12292" width="9" style="8"/>
    <col min="12293" max="12293" width="6.125" style="8" customWidth="1"/>
    <col min="12294" max="12294" width="16.625" style="8" customWidth="1"/>
    <col min="12295" max="12295" width="24" style="8" customWidth="1"/>
    <col min="12296" max="12296" width="16.625" style="8" customWidth="1"/>
    <col min="12297" max="12297" width="21.625" style="8" customWidth="1"/>
    <col min="12298" max="12298" width="18" style="8" customWidth="1"/>
    <col min="12299" max="12299" width="16.625" style="8" customWidth="1"/>
    <col min="12300" max="12300" width="15.875" style="8" customWidth="1"/>
    <col min="12301" max="12548" width="9" style="8"/>
    <col min="12549" max="12549" width="6.125" style="8" customWidth="1"/>
    <col min="12550" max="12550" width="16.625" style="8" customWidth="1"/>
    <col min="12551" max="12551" width="24" style="8" customWidth="1"/>
    <col min="12552" max="12552" width="16.625" style="8" customWidth="1"/>
    <col min="12553" max="12553" width="21.625" style="8" customWidth="1"/>
    <col min="12554" max="12554" width="18" style="8" customWidth="1"/>
    <col min="12555" max="12555" width="16.625" style="8" customWidth="1"/>
    <col min="12556" max="12556" width="15.875" style="8" customWidth="1"/>
    <col min="12557" max="12804" width="9" style="8"/>
    <col min="12805" max="12805" width="6.125" style="8" customWidth="1"/>
    <col min="12806" max="12806" width="16.625" style="8" customWidth="1"/>
    <col min="12807" max="12807" width="24" style="8" customWidth="1"/>
    <col min="12808" max="12808" width="16.625" style="8" customWidth="1"/>
    <col min="12809" max="12809" width="21.625" style="8" customWidth="1"/>
    <col min="12810" max="12810" width="18" style="8" customWidth="1"/>
    <col min="12811" max="12811" width="16.625" style="8" customWidth="1"/>
    <col min="12812" max="12812" width="15.875" style="8" customWidth="1"/>
    <col min="12813" max="13060" width="9" style="8"/>
    <col min="13061" max="13061" width="6.125" style="8" customWidth="1"/>
    <col min="13062" max="13062" width="16.625" style="8" customWidth="1"/>
    <col min="13063" max="13063" width="24" style="8" customWidth="1"/>
    <col min="13064" max="13064" width="16.625" style="8" customWidth="1"/>
    <col min="13065" max="13065" width="21.625" style="8" customWidth="1"/>
    <col min="13066" max="13066" width="18" style="8" customWidth="1"/>
    <col min="13067" max="13067" width="16.625" style="8" customWidth="1"/>
    <col min="13068" max="13068" width="15.875" style="8" customWidth="1"/>
    <col min="13069" max="13316" width="9" style="8"/>
    <col min="13317" max="13317" width="6.125" style="8" customWidth="1"/>
    <col min="13318" max="13318" width="16.625" style="8" customWidth="1"/>
    <col min="13319" max="13319" width="24" style="8" customWidth="1"/>
    <col min="13320" max="13320" width="16.625" style="8" customWidth="1"/>
    <col min="13321" max="13321" width="21.625" style="8" customWidth="1"/>
    <col min="13322" max="13322" width="18" style="8" customWidth="1"/>
    <col min="13323" max="13323" width="16.625" style="8" customWidth="1"/>
    <col min="13324" max="13324" width="15.875" style="8" customWidth="1"/>
    <col min="13325" max="13572" width="9" style="8"/>
    <col min="13573" max="13573" width="6.125" style="8" customWidth="1"/>
    <col min="13574" max="13574" width="16.625" style="8" customWidth="1"/>
    <col min="13575" max="13575" width="24" style="8" customWidth="1"/>
    <col min="13576" max="13576" width="16.625" style="8" customWidth="1"/>
    <col min="13577" max="13577" width="21.625" style="8" customWidth="1"/>
    <col min="13578" max="13578" width="18" style="8" customWidth="1"/>
    <col min="13579" max="13579" width="16.625" style="8" customWidth="1"/>
    <col min="13580" max="13580" width="15.875" style="8" customWidth="1"/>
    <col min="13581" max="13828" width="9" style="8"/>
    <col min="13829" max="13829" width="6.125" style="8" customWidth="1"/>
    <col min="13830" max="13830" width="16.625" style="8" customWidth="1"/>
    <col min="13831" max="13831" width="24" style="8" customWidth="1"/>
    <col min="13832" max="13832" width="16.625" style="8" customWidth="1"/>
    <col min="13833" max="13833" width="21.625" style="8" customWidth="1"/>
    <col min="13834" max="13834" width="18" style="8" customWidth="1"/>
    <col min="13835" max="13835" width="16.625" style="8" customWidth="1"/>
    <col min="13836" max="13836" width="15.875" style="8" customWidth="1"/>
    <col min="13837" max="14084" width="9" style="8"/>
    <col min="14085" max="14085" width="6.125" style="8" customWidth="1"/>
    <col min="14086" max="14086" width="16.625" style="8" customWidth="1"/>
    <col min="14087" max="14087" width="24" style="8" customWidth="1"/>
    <col min="14088" max="14088" width="16.625" style="8" customWidth="1"/>
    <col min="14089" max="14089" width="21.625" style="8" customWidth="1"/>
    <col min="14090" max="14090" width="18" style="8" customWidth="1"/>
    <col min="14091" max="14091" width="16.625" style="8" customWidth="1"/>
    <col min="14092" max="14092" width="15.875" style="8" customWidth="1"/>
    <col min="14093" max="14340" width="9" style="8"/>
    <col min="14341" max="14341" width="6.125" style="8" customWidth="1"/>
    <col min="14342" max="14342" width="16.625" style="8" customWidth="1"/>
    <col min="14343" max="14343" width="24" style="8" customWidth="1"/>
    <col min="14344" max="14344" width="16.625" style="8" customWidth="1"/>
    <col min="14345" max="14345" width="21.625" style="8" customWidth="1"/>
    <col min="14346" max="14346" width="18" style="8" customWidth="1"/>
    <col min="14347" max="14347" width="16.625" style="8" customWidth="1"/>
    <col min="14348" max="14348" width="15.875" style="8" customWidth="1"/>
    <col min="14349" max="14596" width="9" style="8"/>
    <col min="14597" max="14597" width="6.125" style="8" customWidth="1"/>
    <col min="14598" max="14598" width="16.625" style="8" customWidth="1"/>
    <col min="14599" max="14599" width="24" style="8" customWidth="1"/>
    <col min="14600" max="14600" width="16.625" style="8" customWidth="1"/>
    <col min="14601" max="14601" width="21.625" style="8" customWidth="1"/>
    <col min="14602" max="14602" width="18" style="8" customWidth="1"/>
    <col min="14603" max="14603" width="16.625" style="8" customWidth="1"/>
    <col min="14604" max="14604" width="15.875" style="8" customWidth="1"/>
    <col min="14605" max="14852" width="9" style="8"/>
    <col min="14853" max="14853" width="6.125" style="8" customWidth="1"/>
    <col min="14854" max="14854" width="16.625" style="8" customWidth="1"/>
    <col min="14855" max="14855" width="24" style="8" customWidth="1"/>
    <col min="14856" max="14856" width="16.625" style="8" customWidth="1"/>
    <col min="14857" max="14857" width="21.625" style="8" customWidth="1"/>
    <col min="14858" max="14858" width="18" style="8" customWidth="1"/>
    <col min="14859" max="14859" width="16.625" style="8" customWidth="1"/>
    <col min="14860" max="14860" width="15.875" style="8" customWidth="1"/>
    <col min="14861" max="15108" width="9" style="8"/>
    <col min="15109" max="15109" width="6.125" style="8" customWidth="1"/>
    <col min="15110" max="15110" width="16.625" style="8" customWidth="1"/>
    <col min="15111" max="15111" width="24" style="8" customWidth="1"/>
    <col min="15112" max="15112" width="16.625" style="8" customWidth="1"/>
    <col min="15113" max="15113" width="21.625" style="8" customWidth="1"/>
    <col min="15114" max="15114" width="18" style="8" customWidth="1"/>
    <col min="15115" max="15115" width="16.625" style="8" customWidth="1"/>
    <col min="15116" max="15116" width="15.875" style="8" customWidth="1"/>
    <col min="15117" max="15364" width="9" style="8"/>
    <col min="15365" max="15365" width="6.125" style="8" customWidth="1"/>
    <col min="15366" max="15366" width="16.625" style="8" customWidth="1"/>
    <col min="15367" max="15367" width="24" style="8" customWidth="1"/>
    <col min="15368" max="15368" width="16.625" style="8" customWidth="1"/>
    <col min="15369" max="15369" width="21.625" style="8" customWidth="1"/>
    <col min="15370" max="15370" width="18" style="8" customWidth="1"/>
    <col min="15371" max="15371" width="16.625" style="8" customWidth="1"/>
    <col min="15372" max="15372" width="15.875" style="8" customWidth="1"/>
    <col min="15373" max="15620" width="9" style="8"/>
    <col min="15621" max="15621" width="6.125" style="8" customWidth="1"/>
    <col min="15622" max="15622" width="16.625" style="8" customWidth="1"/>
    <col min="15623" max="15623" width="24" style="8" customWidth="1"/>
    <col min="15624" max="15624" width="16.625" style="8" customWidth="1"/>
    <col min="15625" max="15625" width="21.625" style="8" customWidth="1"/>
    <col min="15626" max="15626" width="18" style="8" customWidth="1"/>
    <col min="15627" max="15627" width="16.625" style="8" customWidth="1"/>
    <col min="15628" max="15628" width="15.875" style="8" customWidth="1"/>
    <col min="15629" max="15876" width="9" style="8"/>
    <col min="15877" max="15877" width="6.125" style="8" customWidth="1"/>
    <col min="15878" max="15878" width="16.625" style="8" customWidth="1"/>
    <col min="15879" max="15879" width="24" style="8" customWidth="1"/>
    <col min="15880" max="15880" width="16.625" style="8" customWidth="1"/>
    <col min="15881" max="15881" width="21.625" style="8" customWidth="1"/>
    <col min="15882" max="15882" width="18" style="8" customWidth="1"/>
    <col min="15883" max="15883" width="16.625" style="8" customWidth="1"/>
    <col min="15884" max="15884" width="15.875" style="8" customWidth="1"/>
    <col min="15885" max="16132" width="9" style="8"/>
    <col min="16133" max="16133" width="6.125" style="8" customWidth="1"/>
    <col min="16134" max="16134" width="16.625" style="8" customWidth="1"/>
    <col min="16135" max="16135" width="24" style="8" customWidth="1"/>
    <col min="16136" max="16136" width="16.625" style="8" customWidth="1"/>
    <col min="16137" max="16137" width="21.625" style="8" customWidth="1"/>
    <col min="16138" max="16138" width="18" style="8" customWidth="1"/>
    <col min="16139" max="16139" width="16.625" style="8" customWidth="1"/>
    <col min="16140" max="16140" width="15.875" style="8" customWidth="1"/>
    <col min="16141" max="16384" width="9" style="8"/>
  </cols>
  <sheetData>
    <row r="1" spans="2:16" ht="9" customHeight="1" x14ac:dyDescent="0.15">
      <c r="B1" s="31"/>
      <c r="L1" s="31"/>
    </row>
    <row r="2" spans="2:16" ht="38.25" customHeight="1" x14ac:dyDescent="0.15">
      <c r="B2" s="82" t="s">
        <v>9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16" ht="16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30" t="s">
        <v>52</v>
      </c>
    </row>
    <row r="4" spans="2:16" ht="28.5" customHeight="1" x14ac:dyDescent="0.15">
      <c r="B4" s="1"/>
      <c r="C4" s="83" t="s">
        <v>3</v>
      </c>
      <c r="D4" s="83"/>
      <c r="E4" s="83"/>
      <c r="F4" s="83"/>
      <c r="G4" s="83"/>
      <c r="H4" s="83"/>
      <c r="I4" s="83"/>
      <c r="J4" s="83"/>
      <c r="K4" s="83"/>
      <c r="L4" s="31"/>
    </row>
    <row r="5" spans="2:16" ht="3.75" customHeight="1" thickBot="1" x14ac:dyDescent="0.2">
      <c r="B5" s="1"/>
      <c r="C5" s="2"/>
      <c r="D5" s="1"/>
      <c r="E5" s="1"/>
      <c r="F5" s="1"/>
      <c r="G5" s="1"/>
      <c r="H5" s="1"/>
      <c r="I5" s="1"/>
      <c r="J5" s="1"/>
      <c r="K5" s="1"/>
      <c r="L5" s="31"/>
    </row>
    <row r="6" spans="2:16" ht="45.75" customHeight="1" x14ac:dyDescent="0.15">
      <c r="B6" s="86" t="s">
        <v>2</v>
      </c>
      <c r="C6" s="87"/>
      <c r="D6" s="84"/>
      <c r="E6" s="85"/>
      <c r="F6" s="85"/>
      <c r="G6" s="54" t="s">
        <v>10</v>
      </c>
      <c r="H6" s="100"/>
      <c r="I6" s="101"/>
      <c r="J6" s="101"/>
      <c r="K6" s="101"/>
      <c r="L6" s="102"/>
    </row>
    <row r="7" spans="2:16" ht="45.75" customHeight="1" x14ac:dyDescent="0.15">
      <c r="B7" s="93" t="s">
        <v>5</v>
      </c>
      <c r="C7" s="94"/>
      <c r="D7" s="103" t="s">
        <v>6</v>
      </c>
      <c r="E7" s="104"/>
      <c r="F7" s="104"/>
      <c r="G7" s="104"/>
      <c r="H7" s="104"/>
      <c r="I7" s="104"/>
      <c r="J7" s="104"/>
      <c r="K7" s="104"/>
      <c r="L7" s="105"/>
    </row>
    <row r="8" spans="2:16" ht="45.75" customHeight="1" thickBot="1" x14ac:dyDescent="0.2">
      <c r="B8" s="95" t="s">
        <v>1</v>
      </c>
      <c r="C8" s="96"/>
      <c r="D8" s="55"/>
      <c r="E8" s="56" t="s">
        <v>11</v>
      </c>
      <c r="F8" s="57"/>
      <c r="G8" s="58" t="s">
        <v>12</v>
      </c>
      <c r="H8" s="106"/>
      <c r="I8" s="107"/>
      <c r="J8" s="107"/>
      <c r="K8" s="107"/>
      <c r="L8" s="108"/>
    </row>
    <row r="9" spans="2:16" ht="22.5" customHeight="1" x14ac:dyDescent="0.15">
      <c r="B9" s="1"/>
      <c r="C9" s="3"/>
      <c r="D9" s="2"/>
      <c r="E9" s="2"/>
      <c r="F9" s="2"/>
      <c r="G9" s="88"/>
      <c r="H9" s="88"/>
      <c r="I9" s="88"/>
      <c r="J9" s="88"/>
      <c r="K9" s="88"/>
      <c r="L9" s="88"/>
    </row>
    <row r="10" spans="2:16" ht="24" customHeight="1" thickBot="1" x14ac:dyDescent="0.2">
      <c r="B10" s="31"/>
      <c r="C10" s="9"/>
      <c r="K10" s="10"/>
      <c r="L10" s="11"/>
    </row>
    <row r="11" spans="2:16" ht="54" customHeight="1" thickBot="1" x14ac:dyDescent="0.2">
      <c r="B11" s="89" t="s">
        <v>31</v>
      </c>
      <c r="C11" s="89"/>
      <c r="D11" s="89"/>
      <c r="E11" s="89"/>
      <c r="F11" s="89"/>
      <c r="G11" s="89"/>
      <c r="H11" s="89"/>
      <c r="I11" s="89"/>
      <c r="J11" s="34"/>
      <c r="K11" s="52" t="s">
        <v>0</v>
      </c>
      <c r="L11" s="53" t="s">
        <v>4</v>
      </c>
    </row>
    <row r="12" spans="2:16" ht="33.950000000000003" customHeight="1" thickBot="1" x14ac:dyDescent="0.2">
      <c r="B12" s="76" t="s">
        <v>28</v>
      </c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2:16" ht="39" customHeight="1" x14ac:dyDescent="0.15">
      <c r="B13" s="7">
        <v>1</v>
      </c>
      <c r="C13" s="97" t="s">
        <v>13</v>
      </c>
      <c r="D13" s="98"/>
      <c r="E13" s="98"/>
      <c r="F13" s="98"/>
      <c r="G13" s="98"/>
      <c r="H13" s="98"/>
      <c r="I13" s="98"/>
      <c r="J13" s="99"/>
      <c r="K13" s="35"/>
      <c r="L13" s="36"/>
      <c r="O13" s="8" t="s">
        <v>7</v>
      </c>
      <c r="P13" s="8" t="s">
        <v>8</v>
      </c>
    </row>
    <row r="14" spans="2:16" ht="39" customHeight="1" x14ac:dyDescent="0.15">
      <c r="B14" s="63">
        <v>2</v>
      </c>
      <c r="C14" s="65" t="s">
        <v>14</v>
      </c>
      <c r="D14" s="68"/>
      <c r="E14" s="68"/>
      <c r="F14" s="68"/>
      <c r="G14" s="68"/>
      <c r="H14" s="68"/>
      <c r="I14" s="68"/>
      <c r="J14" s="69"/>
      <c r="K14" s="35"/>
      <c r="L14" s="36"/>
    </row>
    <row r="15" spans="2:16" ht="39" customHeight="1" x14ac:dyDescent="0.15">
      <c r="B15" s="4">
        <v>3</v>
      </c>
      <c r="C15" s="90" t="s">
        <v>49</v>
      </c>
      <c r="D15" s="91"/>
      <c r="E15" s="91"/>
      <c r="F15" s="91"/>
      <c r="G15" s="91"/>
      <c r="H15" s="91"/>
      <c r="I15" s="91"/>
      <c r="J15" s="92"/>
      <c r="K15" s="35"/>
      <c r="L15" s="36"/>
    </row>
    <row r="16" spans="2:16" ht="65.25" customHeight="1" x14ac:dyDescent="0.15">
      <c r="B16" s="62">
        <v>4</v>
      </c>
      <c r="C16" s="64" t="s">
        <v>41</v>
      </c>
      <c r="D16" s="65" t="s">
        <v>50</v>
      </c>
      <c r="E16" s="66"/>
      <c r="F16" s="66"/>
      <c r="G16" s="66"/>
      <c r="H16" s="66"/>
      <c r="I16" s="66"/>
      <c r="J16" s="67"/>
      <c r="K16" s="35"/>
      <c r="L16" s="36"/>
    </row>
    <row r="17" spans="2:12" ht="73.5" customHeight="1" x14ac:dyDescent="0.15">
      <c r="B17" s="4">
        <v>5</v>
      </c>
      <c r="C17" s="65" t="s">
        <v>53</v>
      </c>
      <c r="D17" s="68"/>
      <c r="E17" s="68"/>
      <c r="F17" s="68"/>
      <c r="G17" s="68"/>
      <c r="H17" s="68"/>
      <c r="I17" s="68"/>
      <c r="J17" s="69"/>
      <c r="K17" s="35"/>
      <c r="L17" s="36"/>
    </row>
    <row r="18" spans="2:12" ht="39" customHeight="1" x14ac:dyDescent="0.15">
      <c r="B18" s="62">
        <v>6</v>
      </c>
      <c r="C18" s="65" t="s">
        <v>15</v>
      </c>
      <c r="D18" s="68"/>
      <c r="E18" s="68"/>
      <c r="F18" s="68"/>
      <c r="G18" s="68"/>
      <c r="H18" s="68"/>
      <c r="I18" s="68"/>
      <c r="J18" s="37"/>
      <c r="K18" s="35"/>
      <c r="L18" s="36"/>
    </row>
    <row r="19" spans="2:12" ht="39" customHeight="1" thickBot="1" x14ac:dyDescent="0.2">
      <c r="B19" s="62">
        <v>7</v>
      </c>
      <c r="C19" s="73" t="s">
        <v>20</v>
      </c>
      <c r="D19" s="74"/>
      <c r="E19" s="74"/>
      <c r="F19" s="74"/>
      <c r="G19" s="74"/>
      <c r="H19" s="74"/>
      <c r="I19" s="74"/>
      <c r="J19" s="75"/>
      <c r="K19" s="59"/>
      <c r="L19" s="60"/>
    </row>
    <row r="20" spans="2:12" ht="33.950000000000003" customHeight="1" thickBot="1" x14ac:dyDescent="0.2">
      <c r="B20" s="76" t="s">
        <v>42</v>
      </c>
      <c r="C20" s="77"/>
      <c r="D20" s="77"/>
      <c r="E20" s="77"/>
      <c r="F20" s="77"/>
      <c r="G20" s="77"/>
      <c r="H20" s="77"/>
      <c r="I20" s="77"/>
      <c r="J20" s="77"/>
      <c r="K20" s="77"/>
      <c r="L20" s="78"/>
    </row>
    <row r="21" spans="2:12" ht="39" customHeight="1" thickBot="1" x14ac:dyDescent="0.2">
      <c r="B21" s="63">
        <v>1</v>
      </c>
      <c r="C21" s="79" t="s">
        <v>48</v>
      </c>
      <c r="D21" s="80"/>
      <c r="E21" s="80"/>
      <c r="F21" s="80"/>
      <c r="G21" s="80"/>
      <c r="H21" s="80"/>
      <c r="I21" s="80"/>
      <c r="J21" s="81"/>
      <c r="K21" s="29"/>
      <c r="L21" s="12"/>
    </row>
    <row r="22" spans="2:12" ht="33.950000000000003" customHeight="1" thickBot="1" x14ac:dyDescent="0.2">
      <c r="B22" s="76" t="s">
        <v>43</v>
      </c>
      <c r="C22" s="77"/>
      <c r="D22" s="77"/>
      <c r="E22" s="77"/>
      <c r="F22" s="77"/>
      <c r="G22" s="77"/>
      <c r="H22" s="77"/>
      <c r="I22" s="77"/>
      <c r="J22" s="77"/>
      <c r="K22" s="77"/>
      <c r="L22" s="78"/>
    </row>
    <row r="23" spans="2:12" ht="39" customHeight="1" x14ac:dyDescent="0.15">
      <c r="B23" s="6">
        <v>1</v>
      </c>
      <c r="C23" s="70" t="s">
        <v>32</v>
      </c>
      <c r="D23" s="71"/>
      <c r="E23" s="71"/>
      <c r="F23" s="71"/>
      <c r="G23" s="71"/>
      <c r="H23" s="71"/>
      <c r="I23" s="71"/>
      <c r="J23" s="72"/>
      <c r="K23" s="29"/>
      <c r="L23" s="13"/>
    </row>
    <row r="24" spans="2:12" ht="39" customHeight="1" x14ac:dyDescent="0.15">
      <c r="B24" s="4">
        <v>2</v>
      </c>
      <c r="C24" s="90" t="s">
        <v>39</v>
      </c>
      <c r="D24" s="91"/>
      <c r="E24" s="91"/>
      <c r="F24" s="91"/>
      <c r="G24" s="91"/>
      <c r="H24" s="91"/>
      <c r="I24" s="91"/>
      <c r="J24" s="92"/>
      <c r="K24" s="29"/>
      <c r="L24" s="13"/>
    </row>
    <row r="25" spans="2:12" ht="63.75" customHeight="1" x14ac:dyDescent="0.15">
      <c r="B25" s="4">
        <v>3</v>
      </c>
      <c r="C25" s="65" t="s">
        <v>40</v>
      </c>
      <c r="D25" s="68"/>
      <c r="E25" s="68"/>
      <c r="F25" s="68"/>
      <c r="G25" s="68"/>
      <c r="H25" s="68"/>
      <c r="I25" s="68"/>
      <c r="J25" s="69"/>
      <c r="K25" s="29"/>
      <c r="L25" s="13"/>
    </row>
    <row r="26" spans="2:12" ht="39" customHeight="1" x14ac:dyDescent="0.15">
      <c r="B26" s="4" t="s">
        <v>34</v>
      </c>
      <c r="C26" s="127" t="s">
        <v>33</v>
      </c>
      <c r="D26" s="131"/>
      <c r="E26" s="131"/>
      <c r="F26" s="131"/>
      <c r="G26" s="131"/>
      <c r="H26" s="131"/>
      <c r="I26" s="131"/>
      <c r="J26" s="132"/>
      <c r="K26" s="29"/>
      <c r="L26" s="14"/>
    </row>
    <row r="27" spans="2:12" ht="39" customHeight="1" x14ac:dyDescent="0.15">
      <c r="B27" s="125" t="s">
        <v>35</v>
      </c>
      <c r="C27" s="133" t="s">
        <v>16</v>
      </c>
      <c r="D27" s="134"/>
      <c r="E27" s="134"/>
      <c r="F27" s="134"/>
      <c r="G27" s="134"/>
      <c r="H27" s="134"/>
      <c r="I27" s="134"/>
      <c r="J27" s="135"/>
      <c r="K27" s="29"/>
      <c r="L27" s="14"/>
    </row>
    <row r="28" spans="2:12" ht="39" customHeight="1" x14ac:dyDescent="0.15">
      <c r="B28" s="130"/>
      <c r="C28" s="127" t="s">
        <v>46</v>
      </c>
      <c r="D28" s="131"/>
      <c r="E28" s="131"/>
      <c r="F28" s="131"/>
      <c r="G28" s="131"/>
      <c r="H28" s="131"/>
      <c r="I28" s="131"/>
      <c r="J28" s="132"/>
      <c r="K28" s="29"/>
      <c r="L28" s="14"/>
    </row>
    <row r="29" spans="2:12" ht="39" customHeight="1" x14ac:dyDescent="0.15">
      <c r="B29" s="125" t="s">
        <v>36</v>
      </c>
      <c r="C29" s="127" t="s">
        <v>47</v>
      </c>
      <c r="D29" s="128"/>
      <c r="E29" s="128"/>
      <c r="F29" s="128"/>
      <c r="G29" s="128"/>
      <c r="H29" s="128"/>
      <c r="I29" s="128"/>
      <c r="J29" s="129"/>
      <c r="K29" s="29"/>
      <c r="L29" s="14"/>
    </row>
    <row r="30" spans="2:12" ht="39" customHeight="1" x14ac:dyDescent="0.15">
      <c r="B30" s="126"/>
      <c r="C30" s="127" t="s">
        <v>37</v>
      </c>
      <c r="D30" s="128"/>
      <c r="E30" s="128"/>
      <c r="F30" s="128"/>
      <c r="G30" s="128"/>
      <c r="H30" s="128"/>
      <c r="I30" s="128"/>
      <c r="J30" s="129"/>
      <c r="K30" s="29"/>
      <c r="L30" s="14"/>
    </row>
    <row r="31" spans="2:12" ht="39" customHeight="1" x14ac:dyDescent="0.15">
      <c r="B31" s="126"/>
      <c r="C31" s="65" t="s">
        <v>17</v>
      </c>
      <c r="D31" s="68"/>
      <c r="E31" s="68"/>
      <c r="F31" s="68"/>
      <c r="G31" s="68"/>
      <c r="H31" s="68"/>
      <c r="I31" s="68"/>
      <c r="J31" s="69"/>
      <c r="K31" s="29"/>
      <c r="L31" s="14"/>
    </row>
    <row r="32" spans="2:12" ht="39" customHeight="1" x14ac:dyDescent="0.15">
      <c r="B32" s="126"/>
      <c r="C32" s="90" t="s">
        <v>51</v>
      </c>
      <c r="D32" s="91"/>
      <c r="E32" s="91"/>
      <c r="F32" s="91"/>
      <c r="G32" s="91"/>
      <c r="H32" s="91"/>
      <c r="I32" s="91"/>
      <c r="J32" s="92"/>
      <c r="K32" s="29"/>
      <c r="L32" s="14"/>
    </row>
    <row r="33" spans="2:13" ht="39" customHeight="1" x14ac:dyDescent="0.15">
      <c r="B33" s="130"/>
      <c r="C33" s="90" t="s">
        <v>18</v>
      </c>
      <c r="D33" s="91"/>
      <c r="E33" s="91"/>
      <c r="F33" s="91"/>
      <c r="G33" s="91"/>
      <c r="H33" s="91"/>
      <c r="I33" s="91"/>
      <c r="J33" s="92"/>
      <c r="K33" s="29"/>
      <c r="L33" s="13"/>
    </row>
    <row r="34" spans="2:13" ht="39" customHeight="1" x14ac:dyDescent="0.15">
      <c r="B34" s="125">
        <v>5</v>
      </c>
      <c r="C34" s="70" t="s">
        <v>19</v>
      </c>
      <c r="D34" s="71"/>
      <c r="E34" s="71"/>
      <c r="F34" s="71"/>
      <c r="G34" s="71"/>
      <c r="H34" s="71"/>
      <c r="I34" s="71"/>
      <c r="J34" s="72"/>
      <c r="K34" s="29"/>
      <c r="L34" s="13"/>
    </row>
    <row r="35" spans="2:13" ht="39" customHeight="1" thickBot="1" x14ac:dyDescent="0.2">
      <c r="B35" s="126"/>
      <c r="C35" s="119" t="s">
        <v>38</v>
      </c>
      <c r="D35" s="120"/>
      <c r="E35" s="120"/>
      <c r="F35" s="120"/>
      <c r="G35" s="120"/>
      <c r="H35" s="120"/>
      <c r="I35" s="120"/>
      <c r="J35" s="121"/>
      <c r="K35" s="61"/>
      <c r="L35" s="14"/>
    </row>
    <row r="36" spans="2:13" ht="33.950000000000003" customHeight="1" thickBot="1" x14ac:dyDescent="0.2">
      <c r="B36" s="76" t="s">
        <v>29</v>
      </c>
      <c r="C36" s="77"/>
      <c r="D36" s="77"/>
      <c r="E36" s="77"/>
      <c r="F36" s="77"/>
      <c r="G36" s="77"/>
      <c r="H36" s="77"/>
      <c r="I36" s="77"/>
      <c r="J36" s="77"/>
      <c r="K36" s="77"/>
      <c r="L36" s="78"/>
    </row>
    <row r="37" spans="2:13" ht="33.950000000000003" customHeight="1" x14ac:dyDescent="0.15">
      <c r="B37" s="45">
        <v>1</v>
      </c>
      <c r="C37" s="122" t="s">
        <v>21</v>
      </c>
      <c r="D37" s="123"/>
      <c r="E37" s="123"/>
      <c r="F37" s="123"/>
      <c r="G37" s="123"/>
      <c r="H37" s="123"/>
      <c r="I37" s="123"/>
      <c r="J37" s="123"/>
      <c r="K37" s="123"/>
      <c r="L37" s="124"/>
      <c r="M37" s="31"/>
    </row>
    <row r="38" spans="2:13" ht="50.1" customHeight="1" thickBot="1" x14ac:dyDescent="0.2">
      <c r="B38" s="40"/>
      <c r="C38" s="46" t="s">
        <v>23</v>
      </c>
      <c r="D38" s="41" t="s">
        <v>22</v>
      </c>
      <c r="E38" s="47" t="s">
        <v>24</v>
      </c>
      <c r="F38" s="43"/>
      <c r="G38" s="48" t="s">
        <v>25</v>
      </c>
      <c r="H38" s="42" t="s">
        <v>44</v>
      </c>
      <c r="I38" s="42"/>
      <c r="J38" s="42"/>
      <c r="K38" s="42"/>
      <c r="L38" s="44"/>
      <c r="M38" s="31"/>
    </row>
    <row r="39" spans="2:13" ht="22.5" customHeight="1" x14ac:dyDescent="0.15">
      <c r="B39" s="15"/>
      <c r="L39" s="31"/>
    </row>
    <row r="40" spans="2:13" ht="24" customHeight="1" x14ac:dyDescent="0.15">
      <c r="B40" s="31"/>
      <c r="L40" s="8"/>
    </row>
    <row r="41" spans="2:13" ht="48.75" customHeight="1" x14ac:dyDescent="0.15">
      <c r="B41" s="31"/>
      <c r="E41" s="50" t="s">
        <v>26</v>
      </c>
      <c r="F41" s="50"/>
      <c r="G41" s="32"/>
      <c r="H41" s="32"/>
      <c r="I41" s="49"/>
      <c r="J41" s="32"/>
      <c r="K41" s="49"/>
      <c r="L41" s="49"/>
    </row>
    <row r="42" spans="2:13" ht="17.25" x14ac:dyDescent="0.15">
      <c r="B42" s="9"/>
      <c r="C42" s="9"/>
      <c r="D42" s="16"/>
      <c r="E42" s="16"/>
      <c r="F42" s="16"/>
      <c r="G42" s="16"/>
      <c r="H42" s="16"/>
      <c r="I42" s="27"/>
      <c r="J42" s="27"/>
      <c r="K42" s="17"/>
      <c r="L42" s="31"/>
    </row>
    <row r="43" spans="2:13" ht="17.25" x14ac:dyDescent="0.15">
      <c r="B43" s="5"/>
      <c r="C43" s="18"/>
      <c r="D43" s="16"/>
      <c r="E43" s="39"/>
      <c r="G43" s="51"/>
      <c r="I43" s="27"/>
      <c r="J43" s="27"/>
      <c r="K43" s="17"/>
      <c r="L43" s="31"/>
    </row>
    <row r="44" spans="2:13" ht="42" customHeight="1" thickBot="1" x14ac:dyDescent="0.2">
      <c r="B44" s="109" t="s">
        <v>27</v>
      </c>
      <c r="C44" s="109"/>
      <c r="D44" s="109"/>
      <c r="E44" s="109"/>
      <c r="F44" s="109"/>
      <c r="G44" s="38" t="s">
        <v>30</v>
      </c>
      <c r="H44" s="38" t="s">
        <v>45</v>
      </c>
      <c r="J44" s="19"/>
      <c r="K44" s="20"/>
      <c r="L44" s="33"/>
    </row>
    <row r="45" spans="2:13" ht="12.75" customHeight="1" x14ac:dyDescent="0.15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3"/>
    </row>
    <row r="46" spans="2:13" ht="12.75" customHeight="1" thickBot="1" x14ac:dyDescent="0.2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6"/>
    </row>
    <row r="47" spans="2:13" ht="12.7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2"/>
    </row>
    <row r="48" spans="2:13" ht="12.75" customHeight="1" x14ac:dyDescent="0.1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5"/>
    </row>
    <row r="49" spans="2:12" ht="12.75" customHeight="1" x14ac:dyDescent="0.15"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5"/>
    </row>
    <row r="50" spans="2:12" ht="12.75" customHeight="1" thickBot="1" x14ac:dyDescent="0.2"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8"/>
    </row>
    <row r="51" spans="2:12" ht="9" customHeight="1" x14ac:dyDescent="0.15">
      <c r="B51" s="31"/>
      <c r="L51" s="31"/>
    </row>
  </sheetData>
  <mergeCells count="42">
    <mergeCell ref="C29:J29"/>
    <mergeCell ref="B27:B28"/>
    <mergeCell ref="B29:B33"/>
    <mergeCell ref="C24:J24"/>
    <mergeCell ref="C25:J25"/>
    <mergeCell ref="C26:J26"/>
    <mergeCell ref="C27:J27"/>
    <mergeCell ref="C28:J28"/>
    <mergeCell ref="C30:J30"/>
    <mergeCell ref="C31:J31"/>
    <mergeCell ref="C32:J32"/>
    <mergeCell ref="C33:J33"/>
    <mergeCell ref="C34:J34"/>
    <mergeCell ref="B44:F44"/>
    <mergeCell ref="B47:L50"/>
    <mergeCell ref="B36:L36"/>
    <mergeCell ref="C35:J35"/>
    <mergeCell ref="C37:L37"/>
    <mergeCell ref="B34:B35"/>
    <mergeCell ref="B2:L2"/>
    <mergeCell ref="C4:K4"/>
    <mergeCell ref="D6:F6"/>
    <mergeCell ref="B6:C6"/>
    <mergeCell ref="C18:I18"/>
    <mergeCell ref="G9:L9"/>
    <mergeCell ref="B11:I11"/>
    <mergeCell ref="B12:L12"/>
    <mergeCell ref="C15:J15"/>
    <mergeCell ref="B7:C7"/>
    <mergeCell ref="B8:C8"/>
    <mergeCell ref="C13:J13"/>
    <mergeCell ref="C14:J14"/>
    <mergeCell ref="H6:L6"/>
    <mergeCell ref="D7:L7"/>
    <mergeCell ref="H8:L8"/>
    <mergeCell ref="D16:J16"/>
    <mergeCell ref="C23:J23"/>
    <mergeCell ref="C19:J19"/>
    <mergeCell ref="B22:L22"/>
    <mergeCell ref="B20:L20"/>
    <mergeCell ref="C21:J21"/>
    <mergeCell ref="C17:J17"/>
  </mergeCells>
  <phoneticPr fontId="1"/>
  <dataValidations count="1">
    <dataValidation type="list" allowBlank="1" showInputMessage="1" showErrorMessage="1" sqref="K23:K35 K21 K13:K19">
      <formula1>$O$13:$P$13</formula1>
    </dataValidation>
  </dataValidations>
  <printOptions horizontalCentered="1" verticalCentered="1"/>
  <pageMargins left="0.19685039370078741" right="0.19685039370078741" top="7.874015748031496E-2" bottom="7.874015748031496E-2" header="0" footer="0"/>
  <pageSetup paperSize="9" scale="5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先端設備等導入計画　チェックシート</vt:lpstr>
      <vt:lpstr>'先端設備等導入計画　チェックシート'!Print_Area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2016-10-14T14:41:42Z</dcterms:created>
  <dcterms:modified xsi:type="dcterms:W3CDTF">2025-04-16T01:54:22Z</dcterms:modified>
</cp:coreProperties>
</file>