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2527"/>
  <workbookPr defaultThemeVersion="124226" filterPrivacy="1"/>
  <xr:revisionPtr xr6:coauthVersionLast="45" xr6:coauthVersionMax="45" documentId="13_ncr:1_{56B0CB3F-BBB3-4812-89AA-0E8D0435AA25}" revIDLastSave="0" xr10:uidLastSave="{00000000-0000-0000-0000-000000000000}"/>
  <bookViews>
    <workbookView xr2:uid="{00000000-000D-0000-FFFF-FFFF00000000}" windowHeight="14955" windowWidth="16185" xWindow="1515" yWindow="150"/>
  </bookViews>
  <sheets>
    <sheet r:id="rId1" name="指定" sheetId="11"/>
    <sheet r:id="rId2" name="変更" sheetId="12"/>
    <sheet r:id="rId3" name="廃止・休止" sheetId="10"/>
  </sheets>
  <definedNames>
    <definedName hidden="1" localSheetId="0" name="_xlnm._FilterDatabase">指定!#REF!</definedName>
    <definedName hidden="1" localSheetId="2" name="_xlnm._FilterDatabase">廃止・休止!#REF!</definedName>
    <definedName hidden="1" localSheetId="1" name="_xlnm._FilterDatabase">変更!#REF!</definedName>
    <definedName localSheetId="0" name="_xlnm.Print_Area">指定!$A$1:$I$4</definedName>
    <definedName localSheetId="2" name="_xlnm.Print_Area">廃止・休止!$A$1:$H$6</definedName>
    <definedName localSheetId="1" name="_xlnm.Print_Area">変更!#REF!</definedName>
    <definedName localSheetId="0" name="_xlnm.Print_Titles">指定!$1:$2</definedName>
    <definedName localSheetId="2" name="_xlnm.Print_Titles">廃止・休止!$1:$2</definedName>
    <definedName localSheetId="1" name="_xlnm.Print_Titles">変更!#REF!,変更!#REF!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<sst xmlns="http://schemas.openxmlformats.org/spreadsheetml/2006/main" count="43" uniqueCount="28">
  <si>
    <t>施術の種類</t>
    <rPh sb="0" eb="2">
      <t>セジュツ</t>
    </rPh>
    <rPh sb="3" eb="5">
      <t>シュルイ</t>
    </rPh>
    <phoneticPr fontId="1"/>
  </si>
  <si>
    <t>№</t>
    <phoneticPr fontId="1"/>
  </si>
  <si>
    <t>施術所名称</t>
    <rPh sb="0" eb="2">
      <t>セジュツ</t>
    </rPh>
    <rPh sb="2" eb="3">
      <t>ショ</t>
    </rPh>
    <rPh sb="3" eb="5">
      <t>メイショウ</t>
    </rPh>
    <phoneticPr fontId="1"/>
  </si>
  <si>
    <t>電話番号
FAX番号</t>
    <rPh sb="0" eb="2">
      <t>デンワ</t>
    </rPh>
    <rPh sb="2" eb="4">
      <t>バンゴウ</t>
    </rPh>
    <rPh sb="8" eb="10">
      <t>バンゴウ</t>
    </rPh>
    <phoneticPr fontId="1"/>
  </si>
  <si>
    <t>指定施術機関</t>
    <rPh sb="0" eb="2">
      <t>シテイ</t>
    </rPh>
    <rPh sb="2" eb="4">
      <t>セジュツ</t>
    </rPh>
    <rPh sb="4" eb="6">
      <t>キカン</t>
    </rPh>
    <phoneticPr fontId="1"/>
  </si>
  <si>
    <t>施術機関の住所</t>
    <rPh sb="0" eb="2">
      <t>セジュツ</t>
    </rPh>
    <rPh sb="2" eb="4">
      <t>キカン</t>
    </rPh>
    <rPh sb="5" eb="7">
      <t>ジュウショ</t>
    </rPh>
    <phoneticPr fontId="1"/>
  </si>
  <si>
    <t>施術所の所在地</t>
    <rPh sb="0" eb="2">
      <t>セジュツ</t>
    </rPh>
    <rPh sb="2" eb="3">
      <t>ショ</t>
    </rPh>
    <rPh sb="4" eb="7">
      <t>ショザイチ</t>
    </rPh>
    <phoneticPr fontId="1"/>
  </si>
  <si>
    <t>廃止</t>
    <rPh sb="0" eb="2">
      <t>ハイシ</t>
    </rPh>
    <phoneticPr fontId="1"/>
  </si>
  <si>
    <t>廃止年月日</t>
    <rPh sb="0" eb="2">
      <t>ハイシ</t>
    </rPh>
    <rPh sb="2" eb="5">
      <t>ネンガッピ</t>
    </rPh>
    <phoneticPr fontId="1"/>
  </si>
  <si>
    <t>開設者</t>
    <rPh sb="0" eb="2">
      <t>カイセツ</t>
    </rPh>
    <rPh sb="2" eb="3">
      <t>シャ</t>
    </rPh>
    <phoneticPr fontId="1"/>
  </si>
  <si>
    <t>指定年月日</t>
    <rPh sb="0" eb="2">
      <t>シテイ</t>
    </rPh>
    <rPh sb="2" eb="5">
      <t>ネンガッピ</t>
    </rPh>
    <phoneticPr fontId="1"/>
  </si>
  <si>
    <t>変　更</t>
    <rPh sb="0" eb="1">
      <t>ヘン</t>
    </rPh>
    <rPh sb="2" eb="3">
      <t>サラ</t>
    </rPh>
    <phoneticPr fontId="1"/>
  </si>
  <si>
    <t>変更事項</t>
    <rPh sb="0" eb="2">
      <t>ヘンコウ</t>
    </rPh>
    <rPh sb="2" eb="4">
      <t>ジコウ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</si>
  <si>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</si>
  <si>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</si>
  <si>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変更年月日</t>
    <rPh sb="0" eb="2">
      <t>ヘンコウ</t>
    </rPh>
    <rPh sb="2" eb="5">
      <t>ネンガッピ</t>
    </rPh>
    <rPh sb="3" eb="4">
      <t>テイネン</t>
    </rPh>
    <phoneticPr fontId="1"/>
  </si>
  <si>
    <t>施術機関名</t>
    <phoneticPr fontId="1"/>
  </si>
  <si>
    <t>施術所名称</t>
    <rPh sb="0" eb="2">
      <t>セジュツ</t>
    </rPh>
    <rPh sb="2" eb="3">
      <t>ショ</t>
    </rPh>
    <rPh sb="3" eb="5">
      <t>メイショウ</t>
    </rPh>
    <phoneticPr fontId="1"/>
  </si>
  <si>
    <t>指定</t>
    <rPh sb="0" eb="2">
      <t>シテイ</t>
    </rPh>
    <phoneticPr fontId="1"/>
  </si>
  <si>
    <t>休止年月日</t>
    <rPh sb="0" eb="2">
      <t>キュウシ</t>
    </rPh>
    <rPh sb="2" eb="5">
      <t>ネンガッピ</t>
    </rPh>
    <phoneticPr fontId="1"/>
  </si>
  <si>
    <t>休止</t>
    <rPh sb="0" eb="2">
      <t>キュウシ</t>
    </rPh>
    <phoneticPr fontId="1"/>
  </si>
  <si>
    <t>098-852-0875</t>
    <phoneticPr fontId="1"/>
  </si>
  <si>
    <t>オーロラ鍼灸治療院</t>
    <rPh sb="4" eb="6">
      <t>シンキュウ</t>
    </rPh>
    <rPh sb="6" eb="9">
      <t>チリョウイン</t>
    </rPh>
    <phoneticPr fontId="1"/>
  </si>
  <si>
    <t>宮里　直毅</t>
    <rPh sb="0" eb="2">
      <t>ミヤザト</t>
    </rPh>
    <rPh sb="3" eb="4">
      <t>チョク</t>
    </rPh>
    <rPh sb="4" eb="5">
      <t>ツヨシ</t>
    </rPh>
    <phoneticPr fontId="1"/>
  </si>
  <si>
    <t>はり・きゅう</t>
    <phoneticPr fontId="1"/>
  </si>
  <si>
    <t>宜野湾市上原2-1-8　1階</t>
    <rPh sb="0" eb="4">
      <t>ギノワンシ</t>
    </rPh>
    <rPh sb="4" eb="6">
      <t>ウエハラ</t>
    </rPh>
    <rPh sb="13" eb="14">
      <t>カイ</t>
    </rPh>
    <phoneticPr fontId="1"/>
  </si>
  <si>
    <t>090-6858-5550
098-993-7888</t>
    <phoneticPr fontId="1"/>
  </si>
  <si>
    <t>株式会社　ライフデザイン</t>
    <rPh sb="0" eb="4">
      <t>カブシキガイシャ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</si>
</sst>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[&lt;=999]000;[&lt;=9999]000\-00;000\-0000"/>
    <numFmt numFmtId="178" formatCode="[$-411]ge\.m\.d;@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8"/>
      <color theme="1"/>
      <name val="ＭＳ Ｐ明朝"/>
      <family val="1"/>
      <charset val="128"/>
    </font>
    <font>
      <sz val="18"/>
      <name val="ＭＳ Ｐ明朝"/>
      <family val="1"/>
      <charset val="128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7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quotePrefix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58" fontId="3" fillId="0" borderId="1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177" fontId="2" fillId="0" borderId="0" xfId="0" applyNumberFormat="1" applyFont="1" applyFill="1">
      <alignment vertical="center"/>
    </xf>
    <xf numFmtId="177" fontId="2" fillId="0" borderId="1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Alignment="1">
      <alignment vertical="center"/>
    </xf>
    <xf numFmtId="177" fontId="9" fillId="0" borderId="3" xfId="0" applyNumberFormat="1" applyFont="1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0" borderId="1" xfId="0" quotePrefix="1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</cellXfs>
  <cellStyles count="2">
    <cellStyle name="標準" xfId="0" builtinId="0"/>
    <cellStyle name="標準 2" xfId="1" xr:uid="{00000000-0005-0000-0000-000001000000}"/>
  </cellStyles>
  <dxfs count="3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topLeftCell="E1" zoomScaleNormal="100" zoomScaleSheetLayoutView="70" zoomScalePageLayoutView="70" workbookViewId="0">
      <selection activeCell="E3" sqref="E3"/>
    </sheetView>
  </sheetViews>
  <sheetFormatPr defaultRowHeight="13.5" x14ac:dyDescent="0.15"/>
  <cols>
    <col min="1" max="1" width="3.5" style="1" bestFit="1" customWidth="1"/>
    <col min="2" max="2" width="18.375" style="2" customWidth="1"/>
    <col min="3" max="3" width="20.875" style="1" customWidth="1"/>
    <col min="4" max="4" width="20.75" style="2" bestFit="1" customWidth="1"/>
    <col min="5" max="5" width="37.875" style="2" customWidth="1"/>
    <col min="6" max="6" width="25.25" style="22" customWidth="1"/>
    <col min="7" max="7" width="15.5" style="2" bestFit="1" customWidth="1"/>
    <col min="8" max="8" width="23.25" style="1" customWidth="1"/>
    <col min="9" max="9" width="18.125" style="15" bestFit="1" customWidth="1"/>
    <col min="10" max="16384" width="9" style="1"/>
  </cols>
  <sheetData>
    <row r="1" spans="1:9" ht="21" x14ac:dyDescent="0.15">
      <c r="A1" s="4" t="s">
        <v>18</v>
      </c>
    </row>
    <row r="2" spans="1:9" s="2" customFormat="1" ht="31.5" customHeight="1" x14ac:dyDescent="0.15">
      <c r="A2" s="5" t="s">
        <v>1</v>
      </c>
      <c r="B2" s="6" t="s">
        <v>4</v>
      </c>
      <c r="C2" s="29" t="s">
        <v>5</v>
      </c>
      <c r="D2" s="7" t="s">
        <v>0</v>
      </c>
      <c r="E2" s="5" t="s">
        <v>2</v>
      </c>
      <c r="F2" s="23" t="s">
        <v>6</v>
      </c>
      <c r="G2" s="7" t="s">
        <v>3</v>
      </c>
      <c r="H2" s="5" t="s">
        <v>9</v>
      </c>
      <c r="I2" s="16" t="s">
        <v>10</v>
      </c>
    </row>
    <row r="3" spans="1:9" s="2" customFormat="1" ht="60.75" customHeight="1" x14ac:dyDescent="0.15">
      <c r="A3" s="5">
        <v>1</v>
      </c>
      <c r="B3" s="5" t="s">
        <v>23</v>
      </c>
      <c r="C3" s="30"/>
      <c r="D3" s="7" t="s">
        <v>24</v>
      </c>
      <c r="E3" s="26" t="s">
        <v>22</v>
      </c>
      <c r="F3" s="26" t="s">
        <v>25</v>
      </c>
      <c r="G3" s="9" t="s">
        <v>26</v>
      </c>
      <c r="H3" s="9" t="s">
        <v>27</v>
      </c>
      <c r="I3" s="14">
        <v>46246</v>
      </c>
    </row>
    <row r="4" spans="1:9" s="3" customFormat="1" ht="60.75" customHeight="1" x14ac:dyDescent="0.15">
      <c r="A4" s="8">
        <v>2</v>
      </c>
      <c r="B4" s="5"/>
      <c r="C4" s="30"/>
      <c r="D4" s="7"/>
      <c r="E4" s="26"/>
      <c r="F4" s="26"/>
      <c r="G4" s="9"/>
      <c r="H4" s="9"/>
      <c r="I4" s="14"/>
    </row>
    <row r="5" spans="1:9" ht="60.75" customHeight="1" x14ac:dyDescent="0.15">
      <c r="A5" s="5">
        <v>3</v>
      </c>
      <c r="B5" s="5"/>
      <c r="C5" s="30"/>
      <c r="D5" s="7"/>
      <c r="E5" s="26"/>
      <c r="F5" s="7"/>
      <c r="G5" s="9"/>
      <c r="H5" s="9"/>
      <c r="I5" s="14"/>
    </row>
    <row r="6" spans="1:9" ht="60.75" customHeight="1" x14ac:dyDescent="0.15">
      <c r="A6" s="8">
        <v>4</v>
      </c>
      <c r="B6" s="5"/>
      <c r="C6" s="30"/>
      <c r="D6" s="7"/>
      <c r="E6" s="26"/>
      <c r="F6" s="7"/>
      <c r="G6" s="9"/>
      <c r="H6" s="9"/>
      <c r="I6" s="14"/>
    </row>
    <row r="7" spans="1:9" ht="21" x14ac:dyDescent="0.15">
      <c r="B7" s="2" ph="1"/>
      <c r="F7" s="24"/>
    </row>
    <row r="8" spans="1:9" ht="21" x14ac:dyDescent="0.15">
      <c r="B8" s="2" ph="1"/>
    </row>
    <row r="9" spans="1:9" ht="21" x14ac:dyDescent="0.15">
      <c r="B9" s="2" ph="1"/>
      <c r="E9" s="2" ph="1"/>
    </row>
    <row r="10" spans="1:9" ht="21" x14ac:dyDescent="0.15">
      <c r="B10" s="2" ph="1"/>
      <c r="E10" s="2" ph="1"/>
    </row>
    <row r="11" spans="1:9" ht="21" x14ac:dyDescent="0.15">
      <c r="B11" s="2" ph="1"/>
    </row>
    <row r="12" spans="1:9" ht="21" x14ac:dyDescent="0.15">
      <c r="B12" s="2" ph="1"/>
    </row>
    <row r="13" spans="1:9" ht="21" x14ac:dyDescent="0.15">
      <c r="B13" s="2" ph="1"/>
      <c r="E13" s="2" ph="1"/>
    </row>
    <row r="14" spans="1:9" ht="21" x14ac:dyDescent="0.15">
      <c r="B14" s="2" ph="1"/>
    </row>
    <row r="15" spans="1:9" ht="21" x14ac:dyDescent="0.15">
      <c r="B15" s="2" ph="1"/>
    </row>
    <row r="16" spans="1:9" ht="21" x14ac:dyDescent="0.15">
      <c r="B16" s="2" ph="1"/>
    </row>
    <row r="17" spans="2:5" ht="21" x14ac:dyDescent="0.15">
      <c r="B17" s="2" ph="1"/>
      <c r="E17" s="2" ph="1"/>
    </row>
    <row r="18" spans="2:5" ht="21" x14ac:dyDescent="0.15">
      <c r="B18" s="2" ph="1"/>
      <c r="E18" s="2" ph="1"/>
    </row>
    <row r="19" spans="2:5" ht="21" x14ac:dyDescent="0.15">
      <c r="B19" s="2" ph="1"/>
    </row>
    <row r="20" spans="2:5" ht="21" x14ac:dyDescent="0.15">
      <c r="B20" s="2" ph="1"/>
    </row>
    <row r="21" spans="2:5" ht="21" x14ac:dyDescent="0.15">
      <c r="B21" s="2" ph="1"/>
      <c r="E21" s="2" ph="1"/>
    </row>
    <row r="22" spans="2:5" ht="21" x14ac:dyDescent="0.15">
      <c r="B22" s="2" ph="1"/>
    </row>
    <row r="23" spans="2:5" ht="21" x14ac:dyDescent="0.15">
      <c r="B23" s="2" ph="1"/>
    </row>
    <row r="24" spans="2:5" ht="21" x14ac:dyDescent="0.15">
      <c r="B24" s="2" ph="1"/>
    </row>
    <row r="25" spans="2:5" ht="21" x14ac:dyDescent="0.15">
      <c r="B25" s="2" ph="1"/>
      <c r="E25" s="2" ph="1"/>
    </row>
    <row r="26" spans="2:5" ht="21" x14ac:dyDescent="0.15">
      <c r="B26" s="2" ph="1"/>
      <c r="E26" s="2" ph="1"/>
    </row>
    <row r="27" spans="2:5" ht="21" x14ac:dyDescent="0.15">
      <c r="B27" s="2" ph="1"/>
      <c r="E27" s="2" ph="1"/>
    </row>
    <row r="28" spans="2:5" ht="21" x14ac:dyDescent="0.15">
      <c r="B28" s="2" ph="1"/>
    </row>
    <row r="29" spans="2:5" ht="21" x14ac:dyDescent="0.15">
      <c r="B29" s="2" ph="1"/>
    </row>
    <row r="30" spans="2:5" ht="21" x14ac:dyDescent="0.15">
      <c r="B30" s="2" ph="1"/>
      <c r="E30" s="2" ph="1"/>
    </row>
    <row r="31" spans="2:5" ht="21" x14ac:dyDescent="0.15">
      <c r="B31" s="2" ph="1"/>
    </row>
    <row r="32" spans="2:5" ht="21" x14ac:dyDescent="0.15">
      <c r="B32" s="2" ph="1"/>
    </row>
    <row r="33" spans="2:5" ht="21" x14ac:dyDescent="0.15">
      <c r="B33" s="2" ph="1"/>
    </row>
    <row r="34" spans="2:5" ht="21" x14ac:dyDescent="0.15">
      <c r="B34" s="2" ph="1"/>
      <c r="E34" s="2" ph="1"/>
    </row>
    <row r="35" spans="2:5" ht="21" x14ac:dyDescent="0.15">
      <c r="B35" s="2" ph="1"/>
      <c r="E35" s="2" ph="1"/>
    </row>
    <row r="36" spans="2:5" ht="21" x14ac:dyDescent="0.15">
      <c r="B36" s="2" ph="1"/>
      <c r="E36" s="2" ph="1"/>
    </row>
    <row r="37" spans="2:5" ht="21" x14ac:dyDescent="0.15">
      <c r="B37" s="2" ph="1"/>
      <c r="E37" s="2" ph="1"/>
    </row>
    <row r="38" spans="2:5" ht="21" x14ac:dyDescent="0.15">
      <c r="B38" s="2" ph="1"/>
    </row>
    <row r="39" spans="2:5" ht="21" x14ac:dyDescent="0.15">
      <c r="B39" s="2" ph="1"/>
    </row>
    <row r="40" spans="2:5" ht="21" x14ac:dyDescent="0.15">
      <c r="B40" s="2" ph="1"/>
      <c r="E40" s="2" ph="1"/>
    </row>
    <row r="41" spans="2:5" ht="21" x14ac:dyDescent="0.15">
      <c r="B41" s="2" ph="1"/>
    </row>
    <row r="42" spans="2:5" ht="21" x14ac:dyDescent="0.15">
      <c r="B42" s="2" ph="1"/>
    </row>
  </sheetData>
  <phoneticPr fontId="1"/>
  <printOptions horizontalCentered="1"/>
  <pageMargins left="0" right="0" top="0.98425196850393704" bottom="0.55118110236220474" header="0.31496062992125984" footer="0.31496062992125984"/>
  <pageSetup paperSize="9"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"/>
  <sheetViews>
    <sheetView zoomScaleNormal="100" zoomScaleSheetLayoutView="85" zoomScalePageLayoutView="85" workbookViewId="0">
      <selection activeCell="B3" sqref="B3"/>
    </sheetView>
  </sheetViews>
  <sheetFormatPr defaultRowHeight="13.5" x14ac:dyDescent="0.15"/>
  <cols>
    <col min="1" max="1" width="5.5" style="11" customWidth="1"/>
    <col min="2" max="2" width="17.75" style="11" customWidth="1"/>
    <col min="3" max="3" width="36.625" style="11" customWidth="1"/>
    <col min="4" max="4" width="16.5" style="11" customWidth="1"/>
    <col min="5" max="5" width="31.75" style="11" customWidth="1"/>
    <col min="6" max="6" width="31.625" style="11" customWidth="1"/>
    <col min="7" max="7" width="20.875" style="11" customWidth="1"/>
    <col min="8" max="16384" width="9" style="11"/>
  </cols>
  <sheetData>
    <row r="1" spans="1:8" ht="21" x14ac:dyDescent="0.15">
      <c r="A1" s="37" t="s">
        <v>11</v>
      </c>
      <c r="B1" s="37"/>
      <c r="C1" s="10"/>
      <c r="D1" s="3"/>
      <c r="E1" s="10"/>
      <c r="F1" s="10"/>
      <c r="G1" s="3"/>
    </row>
    <row r="2" spans="1:8" x14ac:dyDescent="0.15">
      <c r="A2" s="8" t="s">
        <v>1</v>
      </c>
      <c r="B2" s="12" t="s">
        <v>16</v>
      </c>
      <c r="C2" s="31" t="s">
        <v>17</v>
      </c>
      <c r="D2" s="8" t="s">
        <v>12</v>
      </c>
      <c r="E2" s="8" t="s">
        <v>13</v>
      </c>
      <c r="F2" s="8" t="s">
        <v>14</v>
      </c>
      <c r="G2" s="8" t="s">
        <v>15</v>
      </c>
      <c r="H2" s="21"/>
    </row>
    <row r="3" spans="1:8" s="21" customFormat="1" ht="70.5" customHeight="1" x14ac:dyDescent="0.15">
      <c r="A3" s="8">
        <v>1</v>
      </c>
      <c r="B3" s="5"/>
      <c r="C3" s="32"/>
      <c r="D3" s="7"/>
      <c r="E3" s="26"/>
      <c r="F3" s="26"/>
      <c r="G3" s="28"/>
    </row>
    <row r="4" spans="1:8" s="21" customFormat="1" ht="66" customHeight="1" x14ac:dyDescent="0.15">
      <c r="A4" s="8">
        <v>2</v>
      </c>
      <c r="B4" s="13"/>
      <c r="C4" s="32"/>
      <c r="D4" s="7"/>
      <c r="E4" s="26"/>
      <c r="F4" s="26"/>
      <c r="G4" s="28"/>
    </row>
    <row r="5" spans="1:8" s="21" customFormat="1" ht="66" customHeight="1" x14ac:dyDescent="0.15">
      <c r="A5" s="8">
        <v>3</v>
      </c>
      <c r="B5" s="13"/>
      <c r="C5" s="31"/>
      <c r="D5" s="9"/>
      <c r="E5" s="13"/>
      <c r="F5" s="13"/>
      <c r="G5" s="14"/>
    </row>
    <row r="6" spans="1:8" s="21" customFormat="1" ht="66" customHeight="1" x14ac:dyDescent="0.15">
      <c r="A6" s="8">
        <v>4</v>
      </c>
      <c r="B6" s="13"/>
      <c r="C6" s="31"/>
      <c r="D6" s="9"/>
      <c r="E6" s="17"/>
      <c r="F6" s="17"/>
      <c r="G6" s="14"/>
    </row>
    <row r="7" spans="1:8" s="21" customFormat="1" ht="66" customHeight="1" x14ac:dyDescent="0.15">
      <c r="A7" s="8">
        <v>5</v>
      </c>
      <c r="B7" s="13"/>
      <c r="C7" s="31"/>
      <c r="D7" s="9"/>
      <c r="E7" s="27"/>
      <c r="F7" s="27"/>
      <c r="G7" s="14"/>
    </row>
  </sheetData>
  <mergeCells count="1">
    <mergeCell ref="A1:B1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5"/>
  <sheetViews>
    <sheetView zoomScaleNormal="100" zoomScaleSheetLayoutView="85" zoomScalePageLayoutView="70" workbookViewId="0">
      <selection activeCell="E16" sqref="E16"/>
    </sheetView>
  </sheetViews>
  <sheetFormatPr defaultRowHeight="13.5" x14ac:dyDescent="0.15"/>
  <cols>
    <col min="1" max="1" width="3.5" style="1" bestFit="1" customWidth="1"/>
    <col min="2" max="2" width="18.375" style="2" customWidth="1"/>
    <col min="3" max="3" width="25.625" style="1" bestFit="1" customWidth="1"/>
    <col min="4" max="4" width="18.75" style="2" bestFit="1" customWidth="1"/>
    <col min="5" max="5" width="37.875" style="2" customWidth="1"/>
    <col min="6" max="6" width="25.25" style="1" customWidth="1"/>
    <col min="7" max="7" width="15.5" style="2" bestFit="1" customWidth="1"/>
    <col min="8" max="8" width="18.125" style="2" bestFit="1" customWidth="1"/>
    <col min="9" max="16384" width="9" style="1"/>
  </cols>
  <sheetData>
    <row r="1" spans="1:8" ht="21" x14ac:dyDescent="0.15">
      <c r="A1" s="4" t="s">
        <v>7</v>
      </c>
    </row>
    <row r="2" spans="1:8" s="2" customFormat="1" ht="31.5" customHeight="1" x14ac:dyDescent="0.15">
      <c r="A2" s="5" t="s">
        <v>1</v>
      </c>
      <c r="B2" s="6" t="s">
        <v>4</v>
      </c>
      <c r="C2" s="33" t="s">
        <v>5</v>
      </c>
      <c r="D2" s="7" t="s">
        <v>0</v>
      </c>
      <c r="E2" s="5" t="s">
        <v>2</v>
      </c>
      <c r="F2" s="5" t="s">
        <v>6</v>
      </c>
      <c r="G2" s="7" t="s">
        <v>3</v>
      </c>
      <c r="H2" s="5" t="s">
        <v>8</v>
      </c>
    </row>
    <row r="3" spans="1:8" s="2" customFormat="1" ht="30" customHeight="1" x14ac:dyDescent="0.15">
      <c r="A3" s="8">
        <v>1</v>
      </c>
      <c r="B3" s="13"/>
      <c r="C3" s="34"/>
      <c r="D3" s="18"/>
      <c r="E3" s="36"/>
      <c r="F3" s="25"/>
      <c r="G3" s="9" t="s">
        <v>21</v>
      </c>
      <c r="H3" s="19">
        <v>45446</v>
      </c>
    </row>
    <row r="4" spans="1:8" s="2" customFormat="1" ht="30" customHeight="1" x14ac:dyDescent="0.15">
      <c r="A4" s="8">
        <v>2</v>
      </c>
      <c r="B4" s="8"/>
      <c r="C4" s="35"/>
      <c r="D4" s="18"/>
      <c r="E4" s="36"/>
      <c r="F4" s="25"/>
      <c r="G4" s="9"/>
      <c r="H4" s="19"/>
    </row>
    <row r="5" spans="1:8" s="2" customFormat="1" ht="30" customHeight="1" x14ac:dyDescent="0.15">
      <c r="A5" s="8">
        <v>3</v>
      </c>
      <c r="B5" s="20"/>
      <c r="C5" s="35"/>
      <c r="D5" s="18"/>
      <c r="E5" s="36"/>
      <c r="F5" s="25"/>
      <c r="G5" s="9"/>
      <c r="H5" s="19"/>
    </row>
    <row r="6" spans="1:8" s="3" customFormat="1" ht="30" customHeight="1" x14ac:dyDescent="0.15">
      <c r="A6" s="8">
        <v>4</v>
      </c>
      <c r="B6" s="5"/>
      <c r="C6" s="35"/>
      <c r="D6" s="18"/>
      <c r="E6" s="36"/>
      <c r="F6" s="25"/>
      <c r="G6" s="9"/>
      <c r="H6" s="19"/>
    </row>
    <row r="7" spans="1:8" ht="13.5" customHeight="1" x14ac:dyDescent="0.15">
      <c r="B7" s="2" ph="1"/>
    </row>
    <row r="8" spans="1:8" ht="13.5" customHeight="1" x14ac:dyDescent="0.15">
      <c r="B8" s="2" ph="1"/>
      <c r="E8" s="2" ph="1"/>
    </row>
    <row r="9" spans="1:8" ht="21" x14ac:dyDescent="0.15">
      <c r="A9" s="4" t="s">
        <v>20</v>
      </c>
    </row>
    <row r="10" spans="1:8" s="2" customFormat="1" ht="31.5" customHeight="1" x14ac:dyDescent="0.15">
      <c r="A10" s="5" t="s">
        <v>1</v>
      </c>
      <c r="B10" s="6" t="s">
        <v>4</v>
      </c>
      <c r="C10" s="33" t="s">
        <v>5</v>
      </c>
      <c r="D10" s="7" t="s">
        <v>0</v>
      </c>
      <c r="E10" s="5" t="s">
        <v>2</v>
      </c>
      <c r="F10" s="5" t="s">
        <v>6</v>
      </c>
      <c r="G10" s="7" t="s">
        <v>3</v>
      </c>
      <c r="H10" s="5" t="s">
        <v>19</v>
      </c>
    </row>
    <row r="11" spans="1:8" s="2" customFormat="1" ht="30" customHeight="1" x14ac:dyDescent="0.15">
      <c r="A11" s="8">
        <v>1</v>
      </c>
      <c r="B11" s="13"/>
      <c r="C11" s="34"/>
      <c r="D11" s="18"/>
      <c r="E11" s="36"/>
      <c r="F11" s="25"/>
      <c r="G11" s="9"/>
      <c r="H11" s="19"/>
    </row>
    <row r="12" spans="1:8" ht="21" x14ac:dyDescent="0.15">
      <c r="B12" s="2" ph="1"/>
    </row>
    <row r="13" spans="1:8" ht="21" x14ac:dyDescent="0.15">
      <c r="B13" s="2" ph="1"/>
      <c r="E13" s="2" ph="1"/>
    </row>
    <row r="14" spans="1:8" ht="21" x14ac:dyDescent="0.15">
      <c r="B14" s="2" ph="1"/>
    </row>
    <row r="15" spans="1:8" ht="21" x14ac:dyDescent="0.15">
      <c r="B15" s="2" ph="1"/>
    </row>
    <row r="16" spans="1:8" ht="21" x14ac:dyDescent="0.15">
      <c r="B16" s="2" ph="1"/>
    </row>
    <row r="17" spans="2:5" ht="21" x14ac:dyDescent="0.15">
      <c r="B17" s="2" ph="1"/>
      <c r="E17" s="2" ph="1"/>
    </row>
    <row r="18" spans="2:5" ht="21" x14ac:dyDescent="0.15">
      <c r="B18" s="2" ph="1"/>
      <c r="E18" s="2" ph="1"/>
    </row>
    <row r="19" spans="2:5" ht="21" x14ac:dyDescent="0.15">
      <c r="B19" s="2" ph="1"/>
    </row>
    <row r="20" spans="2:5" ht="21" x14ac:dyDescent="0.15">
      <c r="B20" s="2" ph="1"/>
    </row>
    <row r="21" spans="2:5" ht="21" x14ac:dyDescent="0.15">
      <c r="B21" s="2" ph="1"/>
      <c r="E21" s="2" ph="1"/>
    </row>
    <row r="22" spans="2:5" ht="21" x14ac:dyDescent="0.15">
      <c r="B22" s="2" ph="1"/>
    </row>
    <row r="23" spans="2:5" ht="21" x14ac:dyDescent="0.15">
      <c r="B23" s="2" ph="1"/>
    </row>
    <row r="24" spans="2:5" ht="21" x14ac:dyDescent="0.15">
      <c r="B24" s="2" ph="1"/>
    </row>
    <row r="25" spans="2:5" ht="21" x14ac:dyDescent="0.15">
      <c r="B25" s="2" ph="1"/>
      <c r="E25" s="2" ph="1"/>
    </row>
    <row r="26" spans="2:5" ht="21" x14ac:dyDescent="0.15">
      <c r="B26" s="2" ph="1"/>
      <c r="E26" s="2" ph="1"/>
    </row>
    <row r="27" spans="2:5" ht="21" x14ac:dyDescent="0.15">
      <c r="B27" s="2" ph="1"/>
    </row>
    <row r="28" spans="2:5" ht="21" x14ac:dyDescent="0.15">
      <c r="B28" s="2" ph="1"/>
    </row>
    <row r="29" spans="2:5" ht="21" x14ac:dyDescent="0.15">
      <c r="B29" s="2" ph="1"/>
      <c r="E29" s="2" ph="1"/>
    </row>
    <row r="30" spans="2:5" ht="21" x14ac:dyDescent="0.15">
      <c r="B30" s="2" ph="1"/>
    </row>
    <row r="31" spans="2:5" ht="21" x14ac:dyDescent="0.15">
      <c r="B31" s="2" ph="1"/>
    </row>
    <row r="32" spans="2:5" ht="21" x14ac:dyDescent="0.15">
      <c r="B32" s="2" ph="1"/>
    </row>
    <row r="33" spans="2:5" ht="21" x14ac:dyDescent="0.15">
      <c r="B33" s="2" ph="1"/>
      <c r="E33" s="2" ph="1"/>
    </row>
    <row r="34" spans="2:5" ht="21" x14ac:dyDescent="0.15">
      <c r="B34" s="2" ph="1"/>
      <c r="E34" s="2" ph="1"/>
    </row>
    <row r="35" spans="2:5" ht="21" x14ac:dyDescent="0.15">
      <c r="B35" s="2" ph="1"/>
      <c r="E35" s="2" ph="1"/>
    </row>
    <row r="36" spans="2:5" ht="21" x14ac:dyDescent="0.15">
      <c r="B36" s="2" ph="1"/>
    </row>
    <row r="37" spans="2:5" ht="21" x14ac:dyDescent="0.15">
      <c r="B37" s="2" ph="1"/>
    </row>
    <row r="38" spans="2:5" ht="21" x14ac:dyDescent="0.15">
      <c r="B38" s="2" ph="1"/>
      <c r="E38" s="2" ph="1"/>
    </row>
    <row r="39" spans="2:5" ht="21" x14ac:dyDescent="0.15">
      <c r="B39" s="2" ph="1"/>
    </row>
    <row r="40" spans="2:5" ht="21" x14ac:dyDescent="0.15">
      <c r="B40" s="2" ph="1"/>
    </row>
    <row r="41" spans="2:5" ht="21" x14ac:dyDescent="0.15">
      <c r="B41" s="2" ph="1"/>
    </row>
    <row r="42" spans="2:5" ht="21" x14ac:dyDescent="0.15">
      <c r="B42" s="2" ph="1"/>
      <c r="E42" s="2" ph="1"/>
    </row>
    <row r="43" spans="2:5" ht="21" x14ac:dyDescent="0.15">
      <c r="B43" s="2" ph="1"/>
      <c r="E43" s="2" ph="1"/>
    </row>
    <row r="44" spans="2:5" ht="21" x14ac:dyDescent="0.15">
      <c r="B44" s="2" ph="1"/>
    </row>
    <row r="45" spans="2:5" ht="21" x14ac:dyDescent="0.15">
      <c r="B45" s="2" ph="1"/>
    </row>
  </sheetData>
  <phoneticPr fontId="1"/>
  <conditionalFormatting sqref="F3">
    <cfRule type="expression" dxfId="2" priority="5">
      <formula>"A1&lt;$A$1&gt;"""""</formula>
    </cfRule>
  </conditionalFormatting>
  <conditionalFormatting sqref="F4:F6">
    <cfRule type="expression" dxfId="1" priority="3">
      <formula>"A1&lt;$A$1&gt;"""""</formula>
    </cfRule>
  </conditionalFormatting>
  <conditionalFormatting sqref="F11">
    <cfRule type="expression" dxfId="0" priority="1">
      <formula>"A1&lt;$A$1&gt;"""""</formula>
    </cfRule>
  </conditionalFormatting>
  <printOptions horizontalCentered="1"/>
  <pageMargins left="0" right="0" top="0.98425196850393704" bottom="0.55118110236220474" header="0.31496062992125984" footer="0.31496062992125984"/>
  <pageSetup paperSize="9" scale="90" orientation="landscape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baseType="lpstr" size="7">
      <vt:lpstr>指定</vt:lpstr>
      <vt:lpstr>変更</vt:lpstr>
      <vt:lpstr>廃止・休止</vt:lpstr>
      <vt:lpstr>指定!Print_Area</vt:lpstr>
      <vt:lpstr>廃止・休止!Print_Area</vt:lpstr>
      <vt:lpstr>指定!Print_Titles</vt:lpstr>
      <vt:lpstr>廃止・休止!Print_Titles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2006-09-13T11:12:02Z</dcterms:created>
  <dcterms:modified xsi:type="dcterms:W3CDTF">2026-08-31T08:14:16Z</dcterms:modified>
</cp:coreProperties>
</file>