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ちゃーがんじゅう課\09_施設G\06…みなし指定\☆添付書類一覧☆\訪問リハ、訪問看護、居宅療養\"/>
    </mc:Choice>
  </mc:AlternateContent>
  <xr:revisionPtr revIDLastSave="0" documentId="13_ncr:1_{87EDE679-AE78-483B-95B7-5EF8AF11C1B3}" xr6:coauthVersionLast="45" xr6:coauthVersionMax="45" xr10:uidLastSave="{00000000-0000-0000-0000-000000000000}"/>
  <bookViews>
    <workbookView xWindow="-108" yWindow="-108" windowWidth="23256" windowHeight="12576" xr2:uid="{6C369A03-A2F1-47E3-ACAB-477B8A2347A6}"/>
  </bookViews>
  <sheets>
    <sheet name="通所リハビリテーション " sheetId="9" r:id="rId1"/>
    <sheet name="別紙様式第一号（一）" sheetId="4" r:id="rId2"/>
    <sheet name="裏面別紙様式第一号（一）" sheetId="10" r:id="rId3"/>
    <sheet name="付表第一号（七）" sheetId="3" r:id="rId4"/>
    <sheet name="（参考様式7）サービス単位一覧表" sheetId="5" r:id="rId5"/>
    <sheet name="サービス単位一覧表（記入例）" sheetId="6" r:id="rId6"/>
    <sheet name="標準様式５" sheetId="8" r:id="rId7"/>
    <sheet name="別紙様式第一号（四）" sheetId="7" r:id="rId8"/>
  </sheets>
  <externalReferences>
    <externalReference r:id="rId9"/>
    <externalReference r:id="rId10"/>
  </externalReferences>
  <definedNames>
    <definedName name="_xlnm._FilterDatabase" localSheetId="0" hidden="1">'通所リハビリテーション '!$A$69:$H$81</definedName>
    <definedName name="_xlnm.Print_Area" localSheetId="5">'サービス単位一覧表（記入例）'!$A$1:$AB$36</definedName>
    <definedName name="_xlnm.Print_Area" localSheetId="0">'通所リハビリテーション '!$A$1:$H$41</definedName>
    <definedName name="_xlnm.Print_Area" localSheetId="6">標準様式５!$A$1:$B$17</definedName>
    <definedName name="_xlnm.Print_Area" localSheetId="3">'付表第一号（七）'!$A$1:$AH$62</definedName>
    <definedName name="_xlnm.Print_Area" localSheetId="1">'別紙様式第一号（一）'!$A$1:$AK$68</definedName>
    <definedName name="_xlnm.Print_Area" localSheetId="7">'別紙様式第一号（四）'!$A$1:$AE$56</definedName>
    <definedName name="_xlnm.Print_Area" localSheetId="2">'裏面別紙様式第一号（一）'!$A$1:$L$34</definedName>
    <definedName name="サービス種別" localSheetId="2">#REF!</definedName>
    <definedName name="サービス種別">#REF!</definedName>
    <definedName name="サービス種類" localSheetId="0">#REF!</definedName>
    <definedName name="サービス種類" localSheetId="2">#REF!</definedName>
    <definedName name="サービス種類">#REF!</definedName>
    <definedName name="サービス名">[1]交付率一覧!$A$4:$A$20</definedName>
    <definedName name="サービス名称" localSheetId="2">#REF!</definedName>
    <definedName name="サービス名称">#REF!</definedName>
    <definedName name="種類">[2]サービス種類一覧!$A$4:$A$20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<sst xmlns="http://schemas.openxmlformats.org/spreadsheetml/2006/main" count="447" uniqueCount="261">
  <si>
    <t>通所リハビリテーション・介護予防通所リハビリテーション事業者のみなし指定申請に係る添付書類一覧</t>
    <rPh sb="0" eb="2">
      <t>ツウショ</t>
    </rPh>
    <rPh sb="12" eb="14">
      <t>カイゴ</t>
    </rPh>
    <rPh sb="14" eb="16">
      <t>ヨボウ</t>
    </rPh>
    <rPh sb="16" eb="18">
      <t>ツウショ</t>
    </rPh>
    <phoneticPr fontId="6"/>
  </si>
  <si>
    <t>受付番号</t>
  </si>
  <si>
    <t>（下記の書類を提出してください。）</t>
    <rPh sb="1" eb="3">
      <t>カキ</t>
    </rPh>
    <phoneticPr fontId="6"/>
  </si>
  <si>
    <t>申請する事業所の名称</t>
    <rPh sb="0" eb="2">
      <t>シンセイ</t>
    </rPh>
    <phoneticPr fontId="6"/>
  </si>
  <si>
    <t>申　請　書　及　び　添　付　書　類</t>
  </si>
  <si>
    <t>申請者
確認欄</t>
    <phoneticPr fontId="6"/>
  </si>
  <si>
    <t>備　　　考</t>
  </si>
  <si>
    <t>申請書</t>
  </si>
  <si>
    <t>保健医療機関指定通知書の写し</t>
    <rPh sb="0" eb="2">
      <t>ホケン</t>
    </rPh>
    <rPh sb="2" eb="4">
      <t>イリョウ</t>
    </rPh>
    <rPh sb="4" eb="6">
      <t>キカン</t>
    </rPh>
    <rPh sb="6" eb="8">
      <t>シテイ</t>
    </rPh>
    <rPh sb="8" eb="10">
      <t>ツウチ</t>
    </rPh>
    <rPh sb="10" eb="11">
      <t>ショ</t>
    </rPh>
    <rPh sb="12" eb="13">
      <t>ウツ</t>
    </rPh>
    <phoneticPr fontId="6"/>
  </si>
  <si>
    <r>
      <t xml:space="preserve">従業者の勤務体制及び勤務形態一覧表（参考様式1）
</t>
    </r>
    <r>
      <rPr>
        <sz val="9"/>
        <color indexed="10"/>
        <rFont val="ＭＳ Ｐ明朝"/>
        <family val="1"/>
        <charset val="128"/>
      </rPr>
      <t>※就業規則の写し、組織体制図、資格証の写しを併せて提出すること。
※他事業所等と兼務する職員がいる場合は、当該事業所の勤務形態一覧表も併せて提出。</t>
    </r>
    <rPh sb="18" eb="20">
      <t>サンコウ</t>
    </rPh>
    <rPh sb="20" eb="22">
      <t>ヨウシキ</t>
    </rPh>
    <rPh sb="59" eb="60">
      <t>ホカ</t>
    </rPh>
    <rPh sb="60" eb="62">
      <t>ジギョウ</t>
    </rPh>
    <rPh sb="62" eb="63">
      <t>ショ</t>
    </rPh>
    <rPh sb="63" eb="64">
      <t>トウ</t>
    </rPh>
    <rPh sb="65" eb="67">
      <t>ケンム</t>
    </rPh>
    <rPh sb="69" eb="71">
      <t>ショクイン</t>
    </rPh>
    <rPh sb="74" eb="76">
      <t>バアイ</t>
    </rPh>
    <rPh sb="78" eb="80">
      <t>トウガイ</t>
    </rPh>
    <rPh sb="80" eb="82">
      <t>ジギョウ</t>
    </rPh>
    <rPh sb="82" eb="83">
      <t>ショ</t>
    </rPh>
    <rPh sb="84" eb="86">
      <t>キンム</t>
    </rPh>
    <rPh sb="86" eb="88">
      <t>ケイタイ</t>
    </rPh>
    <rPh sb="88" eb="90">
      <t>イチラン</t>
    </rPh>
    <rPh sb="90" eb="91">
      <t>ヒョウ</t>
    </rPh>
    <rPh sb="92" eb="93">
      <t>アワ</t>
    </rPh>
    <rPh sb="95" eb="97">
      <t>テイシュツ</t>
    </rPh>
    <phoneticPr fontId="6"/>
  </si>
  <si>
    <r>
      <t xml:space="preserve">サービス提供実施単位一覧表（参考様式7）
</t>
    </r>
    <r>
      <rPr>
        <sz val="9"/>
        <color indexed="10"/>
        <rFont val="ＭＳ Ｐ明朝"/>
        <family val="1"/>
        <charset val="128"/>
      </rPr>
      <t>※日課表等（サービス提供単位毎のサービス内容がわかるもの）を併せて提出すること。</t>
    </r>
    <rPh sb="4" eb="6">
      <t>テイキョウ</t>
    </rPh>
    <rPh sb="6" eb="8">
      <t>ジッシ</t>
    </rPh>
    <rPh sb="8" eb="10">
      <t>タンイ</t>
    </rPh>
    <rPh sb="10" eb="13">
      <t>イチランヒョウ</t>
    </rPh>
    <rPh sb="14" eb="16">
      <t>サンコウ</t>
    </rPh>
    <rPh sb="16" eb="18">
      <t>ヨウシキ</t>
    </rPh>
    <rPh sb="51" eb="52">
      <t>アワ</t>
    </rPh>
    <rPh sb="54" eb="56">
      <t>テイシュツ</t>
    </rPh>
    <phoneticPr fontId="6"/>
  </si>
  <si>
    <t>管理者の経歴書</t>
    <phoneticPr fontId="6"/>
  </si>
  <si>
    <r>
      <rPr>
        <sz val="10"/>
        <rFont val="ＭＳ Ｐ明朝"/>
        <family val="1"/>
        <charset val="128"/>
      </rPr>
      <t>経験看護師の経歴書</t>
    </r>
    <r>
      <rPr>
        <sz val="9"/>
        <rFont val="ＭＳ Ｐ明朝"/>
        <family val="1"/>
        <charset val="128"/>
      </rPr>
      <t xml:space="preserve"> </t>
    </r>
    <r>
      <rPr>
        <sz val="9"/>
        <color indexed="48"/>
        <rFont val="ＭＳ Ｐ明朝"/>
        <family val="1"/>
        <charset val="128"/>
      </rPr>
      <t>＜該当する場合＞　</t>
    </r>
    <rPh sb="0" eb="2">
      <t>ケイケン</t>
    </rPh>
    <rPh sb="2" eb="5">
      <t>カンゴシ</t>
    </rPh>
    <rPh sb="6" eb="8">
      <t>ケイレキ</t>
    </rPh>
    <rPh sb="8" eb="9">
      <t>ショ</t>
    </rPh>
    <rPh sb="11" eb="13">
      <t>ガイトウ</t>
    </rPh>
    <phoneticPr fontId="6"/>
  </si>
  <si>
    <r>
      <t xml:space="preserve">事業所の平面図
</t>
    </r>
    <r>
      <rPr>
        <sz val="9"/>
        <color indexed="10"/>
        <rFont val="ＭＳ Ｐ明朝"/>
        <family val="1"/>
        <charset val="128"/>
      </rPr>
      <t>※外観及び内部の様子がわかる写真を併せて提出すること。</t>
    </r>
    <phoneticPr fontId="6"/>
  </si>
  <si>
    <t>運営規程</t>
  </si>
  <si>
    <t>重要事項説明書、契約書、個人情報利用同意書</t>
    <rPh sb="0" eb="2">
      <t>ジュウヨウ</t>
    </rPh>
    <rPh sb="2" eb="4">
      <t>ジコウ</t>
    </rPh>
    <rPh sb="4" eb="7">
      <t>セツメイショ</t>
    </rPh>
    <rPh sb="8" eb="10">
      <t>ケイヤク</t>
    </rPh>
    <rPh sb="10" eb="11">
      <t>ショ</t>
    </rPh>
    <rPh sb="12" eb="16">
      <t>コジンジョウホウ</t>
    </rPh>
    <rPh sb="16" eb="21">
      <t>リヨウドウイショ</t>
    </rPh>
    <phoneticPr fontId="6"/>
  </si>
  <si>
    <t>介護給付費算定に係る体制等状況一覧表（別紙2、別紙1-1、別紙1-2）</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rPh sb="19" eb="21">
      <t>ベッシ</t>
    </rPh>
    <rPh sb="23" eb="25">
      <t>ベッシ</t>
    </rPh>
    <rPh sb="29" eb="31">
      <t>ベッシ</t>
    </rPh>
    <phoneticPr fontId="6"/>
  </si>
  <si>
    <t>備考</t>
    <rPh sb="0" eb="2">
      <t>ビコウ</t>
    </rPh>
    <phoneticPr fontId="6"/>
  </si>
  <si>
    <t>「受付番号」欄は、記入しないでください。</t>
    <phoneticPr fontId="6"/>
  </si>
  <si>
    <t>　　　</t>
    <phoneticPr fontId="6"/>
  </si>
  <si>
    <t>「申請者確認欄」の該当欄に「〇」を付し、添付書類等に漏れがないよう確認してください。</t>
    <phoneticPr fontId="6"/>
  </si>
  <si>
    <t>担　当　者　連　絡　先</t>
  </si>
  <si>
    <t>提出していただいた申請書類の内容等について、問い合わせをする際の担当者名と連絡先を記入してください。</t>
    <phoneticPr fontId="6"/>
  </si>
  <si>
    <t>事業所名</t>
  </si>
  <si>
    <t>担当者名</t>
  </si>
  <si>
    <t>連絡先</t>
  </si>
  <si>
    <t>（電話）</t>
    <rPh sb="1" eb="3">
      <t>デンワ</t>
    </rPh>
    <phoneticPr fontId="6"/>
  </si>
  <si>
    <t>付表第一号（七）　通所リハビリテーション・介護予防通所リハビリテーション事業所の指定等に係る記載事項</t>
    <rPh sb="42" eb="43">
      <t>トウ</t>
    </rPh>
    <phoneticPr fontId="6"/>
  </si>
  <si>
    <t>　</t>
    <phoneticPr fontId="6"/>
  </si>
  <si>
    <t>事 業 所</t>
  </si>
  <si>
    <t>法人番号</t>
    <phoneticPr fontId="6"/>
  </si>
  <si>
    <t>フリガナ</t>
    <phoneticPr fontId="6"/>
  </si>
  <si>
    <t>名　　称</t>
    <rPh sb="0" eb="1">
      <t>メイ</t>
    </rPh>
    <rPh sb="3" eb="4">
      <t>ショウ</t>
    </rPh>
    <phoneticPr fontId="6"/>
  </si>
  <si>
    <t>所在地</t>
    <rPh sb="0" eb="3">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</si>
  <si>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</si>
  <si>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</si>
  <si>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</si>
  <si>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</si>
  <si>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</si>
  <si>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</si>
  <si>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</si>
  <si>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</si>
  <si>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</si>
  <si>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</si>
  <si>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</si>
  <si>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</si>
  <si>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</si>
  <si>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rPh sb="1" eb="3">
      <t>ナイセン</t>
    </rPh>
    <phoneticPr fontId="6"/>
  </si>
  <si>
    <t>ＦＡＸ番号</t>
  </si>
  <si>
    <t>Email</t>
    <phoneticPr fontId="6"/>
  </si>
  <si>
    <t xml:space="preserve"> </t>
    <phoneticPr fontId="6"/>
  </si>
  <si>
    <t>管理者</t>
    <rPh sb="0" eb="3">
      <t>カンリシャ</t>
    </rPh>
    <phoneticPr fontId="6"/>
  </si>
  <si>
    <t>住所</t>
    <rPh sb="0" eb="2">
      <t>ジュウショ</t>
    </rPh>
    <phoneticPr fontId="6"/>
  </si>
  <si>
    <t>氏    名</t>
    <phoneticPr fontId="6"/>
  </si>
  <si>
    <t>生年月日</t>
    <phoneticPr fontId="6"/>
  </si>
  <si>
    <t>事業所の種別
（１つに○）</t>
    <phoneticPr fontId="6"/>
  </si>
  <si>
    <t>病院</t>
    <rPh sb="0" eb="2">
      <t>ビョウイン</t>
    </rPh>
    <phoneticPr fontId="6"/>
  </si>
  <si>
    <t>診療所（下記のものを除く）</t>
    <rPh sb="4" eb="6">
      <t>カキ</t>
    </rPh>
    <rPh sb="10" eb="11">
      <t>ノゾ</t>
    </rPh>
    <phoneticPr fontId="6"/>
  </si>
  <si>
    <t>診療所（指定居宅等の事業の人員、設備及び
運営に関する基準第111条第１項の適用を受
けるもの）</t>
    <phoneticPr fontId="6"/>
  </si>
  <si>
    <t>介護老人保健施設</t>
    <phoneticPr fontId="6"/>
  </si>
  <si>
    <t>介護医療院</t>
    <phoneticPr fontId="6"/>
  </si>
  <si>
    <t>○人員に関する基準の確認に必要な事項</t>
    <phoneticPr fontId="6"/>
  </si>
  <si>
    <t>従業者の職種・員数</t>
    <phoneticPr fontId="6"/>
  </si>
  <si>
    <t>医師</t>
    <rPh sb="0" eb="2">
      <t>イシ</t>
    </rPh>
    <phoneticPr fontId="6"/>
  </si>
  <si>
    <t>専従</t>
    <rPh sb="0" eb="1">
      <t>セン</t>
    </rPh>
    <rPh sb="1" eb="2">
      <t>ジュウ</t>
    </rPh>
    <phoneticPr fontId="6"/>
  </si>
  <si>
    <t>兼務</t>
    <rPh sb="0" eb="1">
      <t>ケン</t>
    </rPh>
    <rPh sb="1" eb="2">
      <t>ツトム</t>
    </rPh>
    <phoneticPr fontId="6"/>
  </si>
  <si>
    <t>常　勤（人）</t>
    <phoneticPr fontId="6"/>
  </si>
  <si>
    <t>非常勤（人）</t>
    <phoneticPr fontId="6"/>
  </si>
  <si>
    <t>○設備に関する基準の確認に必要な事項</t>
    <phoneticPr fontId="6"/>
  </si>
  <si>
    <t>専用の部屋等の面積</t>
    <rPh sb="0" eb="2">
      <t>センヨウ</t>
    </rPh>
    <rPh sb="3" eb="5">
      <t>ヘヤ</t>
    </rPh>
    <rPh sb="5" eb="6">
      <t>トウ</t>
    </rPh>
    <rPh sb="7" eb="9">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</si>
  <si>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</si>
  <si>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</si>
  <si>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</si>
  <si>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</si>
  <si>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理学療法士</t>
    <phoneticPr fontId="6"/>
  </si>
  <si>
    <t>作業療法士</t>
    <phoneticPr fontId="6"/>
  </si>
  <si>
    <t>言語聴覚士</t>
    <phoneticPr fontId="6"/>
  </si>
  <si>
    <t>看護職員</t>
    <phoneticPr fontId="6"/>
  </si>
  <si>
    <t>介護職員</t>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</si>
  <si>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</si>
  <si>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</si>
  <si>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</si>
  <si>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</si>
  <si>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</si>
  <si>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</si>
  <si>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</si>
  <si>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</si>
  <si>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</si>
  <si>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</si>
  <si>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</si>
  <si>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</si>
  <si>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</si>
  <si>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</si>
  <si>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</si>
  <si>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ビ</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</si>
  <si>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</si>
  <si>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</si>
  <si>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</si>
  <si>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</si>
  <si>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添付書類</t>
    <rPh sb="0" eb="2">
      <t>テンプ</t>
    </rPh>
    <rPh sb="2" eb="4">
      <t>ショルイ</t>
    </rPh>
    <phoneticPr fontId="6"/>
  </si>
  <si>
    <t>別添のとおり</t>
    <rPh sb="0" eb="2">
      <t>ベッテン</t>
    </rPh>
    <phoneticPr fontId="6"/>
  </si>
  <si>
    <t>備考</t>
    <phoneticPr fontId="6"/>
  </si>
  <si>
    <t>１
２
３
４
５</t>
    <phoneticPr fontId="6"/>
  </si>
  <si>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6"/>
  </si>
  <si>
    <t>別紙様式第一号（一）</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</si>
  <si>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</si>
  <si>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</si>
  <si>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</si>
  <si>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</si>
  <si>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</si>
  <si>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</si>
  <si>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</si>
  <si>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</si>
  <si>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</si>
  <si>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</si>
  <si>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</si>
  <si>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</si>
  <si>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</si>
  <si>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</si>
  <si>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29"/>
  </si>
  <si>
    <t>名称</t>
    <rPh sb="0" eb="1">
      <t>ナ</t>
    </rPh>
    <rPh sb="1" eb="2">
      <t>ショウ</t>
    </rPh>
    <phoneticPr fontId="6"/>
  </si>
  <si>
    <t>主たる事務所の
所在地</t>
    <rPh sb="8" eb="11">
      <t>ショザイチ</t>
    </rPh>
    <phoneticPr fontId="6"/>
  </si>
  <si>
    <t>連絡先</t>
    <rPh sb="0" eb="3">
      <t>レンラクサキ</t>
    </rPh>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</si>
  <si>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</si>
  <si>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</si>
  <si>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</si>
  <si>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</si>
  <si>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</si>
  <si>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</si>
  <si>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</si>
  <si>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</si>
  <si>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</si>
  <si>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</si>
  <si>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</si>
  <si>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</si>
  <si>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</si>
  <si>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</si>
  <si>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</si>
  <si>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</si>
  <si>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</si>
  <si>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</si>
  <si>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</si>
  <si>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</si>
  <si>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</si>
  <si>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</si>
  <si>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</si>
  <si>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</si>
  <si>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</si>
  <si>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</si>
  <si>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</si>
  <si>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</si>
  <si>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</si>
  <si>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</si>
  <si>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</si>
  <si>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</si>
  <si>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</si>
  <si>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</si>
  <si>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</si>
  <si>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</si>
  <si>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</si>
  <si>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</si>
  <si>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</si>
  <si>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</si>
  <si>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</si>
  <si>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</si>
  <si>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</si>
  <si>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</si>
  <si>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</si>
  <si>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</si>
  <si>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</si>
  <si>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</si>
  <si>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</si>
  <si>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</si>
  <si>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</si>
  <si>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</si>
  <si>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</si>
  <si>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</si>
  <si>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</si>
  <si>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</si>
  <si>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</si>
  <si>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</si>
  <si>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</si>
  <si>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</si>
  <si>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</si>
  <si>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</si>
  <si>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（参考様式７）</t>
    <phoneticPr fontId="34"/>
  </si>
  <si>
    <t>サ　ー　ビ　ス　提　供　実　施　単　位　一　覧　表</t>
  </si>
  <si>
    <t>曜日</t>
    <rPh sb="0" eb="2">
      <t>ヨウビ</t>
    </rPh>
    <phoneticPr fontId="34"/>
  </si>
  <si>
    <t>火</t>
  </si>
  <si>
    <t>水</t>
  </si>
  <si>
    <t>木</t>
  </si>
  <si>
    <t>金</t>
  </si>
  <si>
    <t>土</t>
  </si>
  <si>
    <t xml:space="preserve"> 時間</t>
  </si>
  <si>
    <t>備考</t>
    <phoneticPr fontId="34"/>
  </si>
  <si>
    <t>曜日ごとにサービス提供単位の状況を記載してください。また、サービス提供単位ごとの利用定員を記載してください。なお、サービス提供単位の</t>
    <phoneticPr fontId="34"/>
  </si>
  <si>
    <t>時間には、送迎の時間は含みません。</t>
    <phoneticPr fontId="34"/>
  </si>
  <si>
    <t>各事業所・施設において使用している勤務割表等（既に事業を実施している時は直近月の実績）により、サービス提供単位及びサービス提供単位</t>
    <phoneticPr fontId="34"/>
  </si>
  <si>
    <t>ごとの利用定員が確認できる場合は、その書類をもって添付書類として差し支えありません。</t>
    <phoneticPr fontId="34"/>
  </si>
  <si>
    <t>サービス提供単位ごとのサービス内容が分かるもの（日課表等）を添付してください。</t>
    <phoneticPr fontId="34"/>
  </si>
  <si>
    <t>（日本工業規格Ａ列４番）</t>
  </si>
  <si>
    <t>［　記　入　例　］</t>
    <rPh sb="2" eb="5">
      <t>キニュウ</t>
    </rPh>
    <rPh sb="6" eb="7">
      <t>レイ</t>
    </rPh>
    <phoneticPr fontId="6"/>
  </si>
  <si>
    <t>（参考様式7）</t>
    <rPh sb="1" eb="3">
      <t>サンコウ</t>
    </rPh>
    <rPh sb="3" eb="5">
      <t>ヨウシキ</t>
    </rPh>
    <phoneticPr fontId="6"/>
  </si>
  <si>
    <t>サ　ー　ビ　ス　提　供　実　施　単　位　一　覧　表</t>
    <rPh sb="8" eb="11">
      <t>テイキョウ</t>
    </rPh>
    <rPh sb="12" eb="15">
      <t>ジッシ</t>
    </rPh>
    <rPh sb="16" eb="19">
      <t>タンイ</t>
    </rPh>
    <rPh sb="20" eb="23">
      <t>イチラン</t>
    </rPh>
    <rPh sb="24" eb="25">
      <t>ヒョウ</t>
    </rPh>
    <phoneticPr fontId="6"/>
  </si>
  <si>
    <t>月</t>
    <rPh sb="0" eb="1">
      <t>ツキ</t>
    </rPh>
    <phoneticPr fontId="6"/>
  </si>
  <si>
    <t>火</t>
    <rPh sb="0" eb="1">
      <t>ヒ</t>
    </rPh>
    <phoneticPr fontId="6"/>
  </si>
  <si>
    <t>水</t>
    <rPh sb="0" eb="1">
      <t>ミズ</t>
    </rPh>
    <phoneticPr fontId="6"/>
  </si>
  <si>
    <t>木</t>
    <rPh sb="0" eb="1">
      <t>キ</t>
    </rPh>
    <phoneticPr fontId="6"/>
  </si>
  <si>
    <t>金</t>
    <rPh sb="0" eb="1">
      <t>カネ</t>
    </rPh>
    <phoneticPr fontId="6"/>
  </si>
  <si>
    <t>土</t>
    <rPh sb="0" eb="1">
      <t>ツチ</t>
    </rPh>
    <phoneticPr fontId="6"/>
  </si>
  <si>
    <t>備　　　考</t>
    <rPh sb="0" eb="5">
      <t>ビコウ</t>
    </rPh>
    <phoneticPr fontId="6"/>
  </si>
  <si>
    <t xml:space="preserve"> 時間</t>
    <rPh sb="1" eb="3">
      <t>ジカン</t>
    </rPh>
    <phoneticPr fontId="6"/>
  </si>
  <si>
    <t>　○　単位１</t>
    <rPh sb="3" eb="5">
      <t>タンイ</t>
    </rPh>
    <phoneticPr fontId="6"/>
  </si>
  <si>
    <t>送迎</t>
    <rPh sb="0" eb="2">
      <t>ソウゲイ</t>
    </rPh>
    <phoneticPr fontId="6"/>
  </si>
  <si>
    <t>　　　　通所介護</t>
    <phoneticPr fontId="6"/>
  </si>
  <si>
    <t>　　　　　　　　　定員　２０人</t>
  </si>
  <si>
    <t>１</t>
  </si>
  <si>
    <t>６</t>
  </si>
  <si>
    <t>時</t>
  </si>
  <si>
    <t>間</t>
  </si>
  <si>
    <t>備考　１　曜日ごとにサービス提供単位の状況を記載してください。また、サービス提供単位ごとの利用定員を記載してください。なお、サービス提供単位の</t>
    <rPh sb="0" eb="2">
      <t>ビコウ</t>
    </rPh>
    <rPh sb="5" eb="7">
      <t>ヨウビ</t>
    </rPh>
    <rPh sb="14" eb="16">
      <t>テイキョウ</t>
    </rPh>
    <rPh sb="16" eb="18">
      <t>タンイ</t>
    </rPh>
    <rPh sb="19" eb="21">
      <t>ジョウキョウ</t>
    </rPh>
    <rPh sb="22" eb="24">
      <t>キサイ</t>
    </rPh>
    <rPh sb="38" eb="40">
      <t>テイキョウ</t>
    </rPh>
    <rPh sb="40" eb="42">
      <t>タンイ</t>
    </rPh>
    <rPh sb="45" eb="47">
      <t>リヨウ</t>
    </rPh>
    <rPh sb="47" eb="49">
      <t>テイイン</t>
    </rPh>
    <rPh sb="50" eb="52">
      <t>キサイ</t>
    </rPh>
    <rPh sb="66" eb="68">
      <t>テイキョウ</t>
    </rPh>
    <rPh sb="68" eb="70">
      <t>タンイ</t>
    </rPh>
    <phoneticPr fontId="6"/>
  </si>
  <si>
    <t>　　　　　時間には、送迎の時間は含みません。</t>
    <rPh sb="5" eb="7">
      <t>ジカン</t>
    </rPh>
    <rPh sb="10" eb="12">
      <t>ソウゲイ</t>
    </rPh>
    <rPh sb="13" eb="15">
      <t>ジカン</t>
    </rPh>
    <rPh sb="16" eb="17">
      <t>フク</t>
    </rPh>
    <phoneticPr fontId="6"/>
  </si>
  <si>
    <t>　　　　２　各事業所・施設において使用している勤務割表等（既に事業を実施している時は直近月の実績）により、サービス提供単位及びサービス提供単位</t>
    <rPh sb="6" eb="7">
      <t>カク</t>
    </rPh>
    <rPh sb="7" eb="10">
      <t>ジギョウショ</t>
    </rPh>
    <rPh sb="11" eb="13">
      <t>シセツ</t>
    </rPh>
    <rPh sb="17" eb="19">
      <t>シヨウ</t>
    </rPh>
    <rPh sb="23" eb="25">
      <t>キンム</t>
    </rPh>
    <rPh sb="25" eb="26">
      <t>ワリ</t>
    </rPh>
    <rPh sb="26" eb="27">
      <t>ヒョウ</t>
    </rPh>
    <rPh sb="27" eb="28">
      <t>トウ</t>
    </rPh>
    <rPh sb="29" eb="30">
      <t>スデ</t>
    </rPh>
    <rPh sb="31" eb="33">
      <t>ジギョウ</t>
    </rPh>
    <rPh sb="34" eb="36">
      <t>ジッシ</t>
    </rPh>
    <rPh sb="40" eb="41">
      <t>トキ</t>
    </rPh>
    <rPh sb="42" eb="43">
      <t>チョク</t>
    </rPh>
    <rPh sb="43" eb="44">
      <t>キン</t>
    </rPh>
    <rPh sb="44" eb="45">
      <t>ツキ</t>
    </rPh>
    <rPh sb="46" eb="48">
      <t>ジッセキ</t>
    </rPh>
    <rPh sb="57" eb="59">
      <t>テイキョウ</t>
    </rPh>
    <rPh sb="59" eb="61">
      <t>タンイ</t>
    </rPh>
    <rPh sb="61" eb="62">
      <t>オヨ</t>
    </rPh>
    <rPh sb="67" eb="69">
      <t>テイキョウ</t>
    </rPh>
    <rPh sb="69" eb="71">
      <t>タンイ</t>
    </rPh>
    <phoneticPr fontId="6"/>
  </si>
  <si>
    <t>　　　　　ごとの利用定員が確認できる場合は、その書類をもって添付書類として差し支えありません。</t>
    <rPh sb="8" eb="10">
      <t>リヨウ</t>
    </rPh>
    <rPh sb="10" eb="12">
      <t>テイイン</t>
    </rPh>
    <rPh sb="13" eb="15">
      <t>カクニン</t>
    </rPh>
    <rPh sb="18" eb="20">
      <t>バアイ</t>
    </rPh>
    <rPh sb="24" eb="26">
      <t>ショルイ</t>
    </rPh>
    <rPh sb="30" eb="32">
      <t>テンプ</t>
    </rPh>
    <rPh sb="32" eb="34">
      <t>ショルイ</t>
    </rPh>
    <rPh sb="37" eb="40">
      <t>サシツカ</t>
    </rPh>
    <phoneticPr fontId="6"/>
  </si>
  <si>
    <t>　　　　３　サービス提供単位ごとのサービス内容が分かるもの（日課表等）を添付してください。</t>
    <rPh sb="10" eb="12">
      <t>テイキョウ</t>
    </rPh>
    <rPh sb="12" eb="14">
      <t>タンイ</t>
    </rPh>
    <rPh sb="21" eb="23">
      <t>ナイヨウ</t>
    </rPh>
    <rPh sb="24" eb="25">
      <t>ワ</t>
    </rPh>
    <rPh sb="30" eb="32">
      <t>ニッカ</t>
    </rPh>
    <rPh sb="32" eb="33">
      <t>ヒョウ</t>
    </rPh>
    <rPh sb="33" eb="34">
      <t>トウ</t>
    </rPh>
    <rPh sb="36" eb="38">
      <t>テンプ</t>
    </rPh>
    <phoneticPr fontId="6"/>
  </si>
  <si>
    <t>（メールアドレス）</t>
    <phoneticPr fontId="6"/>
  </si>
  <si>
    <t>別紙様式第一号（四）</t>
    <phoneticPr fontId="6"/>
  </si>
  <si>
    <t>指定を不要とする旨の申出書</t>
    <phoneticPr fontId="6"/>
  </si>
  <si>
    <t>名称</t>
    <rPh sb="0" eb="2">
      <t>メイショウ</t>
    </rPh>
    <phoneticPr fontId="6"/>
  </si>
  <si>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</si>
  <si>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</si>
  <si>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介護保険事業所番号</t>
    <rPh sb="0" eb="2">
      <t>カイゴ</t>
    </rPh>
    <rPh sb="2" eb="4">
      <t>ホケン</t>
    </rPh>
    <rPh sb="4" eb="7">
      <t>ジギョウショ</t>
    </rPh>
    <rPh sb="6" eb="7">
      <t>ショ</t>
    </rPh>
    <rPh sb="7" eb="9">
      <t>バンゴウ</t>
    </rPh>
    <phoneticPr fontId="6"/>
  </si>
  <si>
    <t>医療機関コード等</t>
    <rPh sb="0" eb="2">
      <t>イリョウ</t>
    </rPh>
    <rPh sb="2" eb="4">
      <t>キカン</t>
    </rPh>
    <rPh sb="7" eb="8">
      <t>トウ</t>
    </rPh>
    <phoneticPr fontId="6"/>
  </si>
  <si>
    <t>施設種別</t>
    <rPh sb="0" eb="2">
      <t>シセツ</t>
    </rPh>
    <rPh sb="2" eb="4">
      <t>シュベツ</t>
    </rPh>
    <phoneticPr fontId="6"/>
  </si>
  <si>
    <t>開設者</t>
    <rPh sb="0" eb="3">
      <t>カイセツシャ</t>
    </rPh>
    <phoneticPr fontId="6"/>
  </si>
  <si>
    <t>氏名</t>
    <rPh sb="0" eb="2">
      <t>シメイ</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</si>
  <si>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</si>
  <si>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</si>
  <si>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</si>
  <si>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</si>
  <si>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</si>
  <si>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</si>
  <si>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備考　申出を行う居宅サービスについて○印を付してください。</t>
    <phoneticPr fontId="6"/>
  </si>
  <si>
    <t>（標準様式５）</t>
    <rPh sb="1" eb="3">
      <t>ヒョウジュン</t>
    </rPh>
    <phoneticPr fontId="6"/>
  </si>
  <si>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</si>
  <si>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</si>
  <si>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</si>
  <si>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</si>
  <si>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</si>
  <si>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</si>
  <si>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</si>
  <si>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</si>
  <si>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</si>
  <si>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【別紙様式第一号（一）】指定居宅サービス事業所指定申請書　</t>
    <rPh sb="14" eb="16">
      <t>キョタク</t>
    </rPh>
    <rPh sb="22" eb="23">
      <t>ショ</t>
    </rPh>
    <phoneticPr fontId="6"/>
  </si>
  <si>
    <t>【付表第一号（七）】通所リハビリテーション・介護予防通所リハビリテーション事業所の指定等に係る記載事項　</t>
    <phoneticPr fontId="4"/>
  </si>
  <si>
    <t>【別紙様式第一号（四）】指定を不要とする旨の申出書　</t>
    <phoneticPr fontId="4"/>
  </si>
  <si>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</si>
  <si>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</si>
  <si>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利用者からの苦情を処理するために講ずる措置の概要（標準様式５）</t>
    <phoneticPr fontId="6"/>
  </si>
  <si>
    <t>那覇市長　殿</t>
    <rPh sb="0" eb="2">
      <t>ナハ</t>
    </rPh>
    <rPh sb="2" eb="4">
      <t>シチョウ</t>
    </rPh>
    <rPh sb="5" eb="6">
      <t>ドノ</t>
    </rPh>
    <phoneticPr fontId="6"/>
  </si>
  <si>
    <r>
      <t>申請手続き後、申請内容と相違がないか確認するため、</t>
    </r>
    <r>
      <rPr>
        <b/>
        <u val="double"/>
        <sz val="10"/>
        <color theme="1"/>
        <rFont val="ＭＳ Ｐ明朝"/>
        <family val="1"/>
        <charset val="128"/>
      </rPr>
      <t>現地確認</t>
    </r>
    <r>
      <rPr>
        <sz val="10"/>
        <color theme="1"/>
        <rFont val="ＭＳ Ｐ明朝"/>
        <family val="1"/>
        <charset val="128"/>
      </rPr>
      <t>を行います。</t>
    </r>
    <rPh sb="0" eb="2">
      <t>シンセイ</t>
    </rPh>
    <rPh sb="2" eb="4">
      <t>テツヅ</t>
    </rPh>
    <rPh sb="5" eb="6">
      <t>ゴ</t>
    </rPh>
    <rPh sb="7" eb="9">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</si>
</sst>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 "/>
  </numFmts>
  <fonts count="4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14"/>
      <name val="ＭＳ Ｐ明朝"/>
      <family val="1"/>
      <charset val="128"/>
    </font>
    <font>
      <sz val="6"/>
      <name val="ＭＳ Ｐゴシック"/>
      <family val="3"/>
      <charset val="128"/>
    </font>
    <font>
      <b/>
      <sz val="16"/>
      <name val="ＭＳ Ｐ明朝"/>
      <family val="1"/>
      <charset val="128"/>
    </font>
    <font>
      <sz val="10"/>
      <name val="ＭＳ Ｐ明朝"/>
      <family val="1"/>
      <charset val="128"/>
    </font>
    <font>
      <u/>
      <sz val="11"/>
      <name val="ＭＳ Ｐ明朝"/>
      <family val="1"/>
      <charset val="128"/>
    </font>
    <font>
      <sz val="16"/>
      <name val="ＭＳ Ｐ明朝"/>
      <family val="1"/>
      <charset val="128"/>
    </font>
    <font>
      <sz val="9"/>
      <color indexed="10"/>
      <name val="ＭＳ Ｐ明朝"/>
      <family val="1"/>
      <charset val="128"/>
    </font>
    <font>
      <sz val="9"/>
      <name val="ＭＳ Ｐ明朝"/>
      <family val="1"/>
      <charset val="128"/>
    </font>
    <font>
      <sz val="9"/>
      <color indexed="48"/>
      <name val="ＭＳ Ｐ明朝"/>
      <family val="1"/>
      <charset val="128"/>
    </font>
    <font>
      <sz val="10"/>
      <color theme="1"/>
      <name val="ＭＳ Ｐ明朝"/>
      <family val="1"/>
      <charset val="128"/>
    </font>
    <font>
      <b/>
      <sz val="12"/>
      <name val="ＭＳ Ｐ明朝"/>
      <family val="1"/>
      <charset val="128"/>
    </font>
    <font>
      <sz val="10"/>
      <color rgb="FF000000"/>
      <name val="Times New Roman"/>
      <family val="1"/>
    </font>
    <font>
      <b/>
      <sz val="10"/>
      <color theme="1"/>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2"/>
      <name val="ＭＳ Ｐゴシック"/>
      <family val="3"/>
      <charset val="128"/>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1"/>
      <color theme="1"/>
      <name val="ＭＳ Ｐゴシック"/>
      <family val="3"/>
      <charset val="128"/>
    </font>
    <font>
      <sz val="10"/>
      <name val="ＭＳ 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i/>
      <sz val="11"/>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i/>
      <sz val="11"/>
      <name val="ＭＳ Ｐ明朝"/>
      <family val="1"/>
      <charset val="128"/>
    </font>
    <font>
      <b/>
      <sz val="11"/>
      <color theme="1"/>
      <name val="ＭＳ Ｐゴシック"/>
      <family val="3"/>
      <charset val="128"/>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1"/>
      <name val="游ゴシック"/>
      <family val="3"/>
      <charset val="128"/>
      <scheme val="minor"/>
    </font>
    <font>
      <sz val="11"/>
      <color rgb="FF000000"/>
      <name val="游ゴシック"/>
      <family val="3"/>
      <charset val="128"/>
      <scheme val="minor"/>
    </font>
    <font>
      <b/>
      <u val="double"/>
      <sz val="10"/>
      <color theme="1"/>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hair">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0" fontId="2" fillId="0" borderId="0"/>
    <xf numFmtId="0" fontId="16" fillId="0" borderId="0"/>
    <xf numFmtId="0" fontId="2" fillId="0" borderId="0"/>
    <xf numFmtId="0" fontId="22" fillId="0" borderId="0" applyBorder="0"/>
    <xf numFmtId="0" fontId="22" fillId="0" borderId="0" applyBorder="0"/>
    <xf numFmtId="0" fontId="1" fillId="0" borderId="0">
      <alignment vertical="center"/>
    </xf>
  </cellStyleXfs>
  <cellXfs count="568">
    <xf numFmtId="0" fontId="0" fillId="0" borderId="0" xfId="0">
      <alignment vertical="center"/>
    </xf>
    <xf numFmtId="0" fontId="3" fillId="0" borderId="0" xfId="1" applyFont="1" applyAlignment="1">
      <alignment vertical="center"/>
    </xf>
    <xf numFmtId="0" fontId="7" fillId="0" borderId="0" xfId="1" applyFont="1" applyAlignment="1">
      <alignment vertical="center"/>
    </xf>
    <xf numFmtId="0" fontId="3" fillId="2" borderId="1" xfId="1" applyFont="1" applyFill="1" applyBorder="1" applyAlignment="1">
      <alignment vertical="center"/>
    </xf>
    <xf numFmtId="0" fontId="8" fillId="0" borderId="0" xfId="1" applyFont="1" applyAlignment="1">
      <alignment horizontal="center" vertical="center"/>
    </xf>
    <xf numFmtId="0" fontId="3" fillId="2" borderId="0" xfId="1" applyFont="1" applyFill="1" applyAlignment="1">
      <alignment vertical="center"/>
    </xf>
    <xf numFmtId="0" fontId="9" fillId="0" borderId="0" xfId="1" applyFont="1" applyAlignment="1">
      <alignment vertical="center"/>
    </xf>
    <xf numFmtId="0" fontId="10" fillId="0" borderId="0" xfId="1" applyFont="1" applyAlignment="1">
      <alignment vertical="center"/>
    </xf>
    <xf numFmtId="0" fontId="3" fillId="0" borderId="1" xfId="1" applyFont="1" applyBorder="1" applyAlignment="1">
      <alignment vertical="center"/>
    </xf>
    <xf numFmtId="0" fontId="8" fillId="0" borderId="1" xfId="1" applyFont="1" applyBorder="1" applyAlignment="1">
      <alignment horizontal="center" vertical="center"/>
    </xf>
    <xf numFmtId="0" fontId="2" fillId="0" borderId="7" xfId="1" applyBorder="1"/>
    <xf numFmtId="0" fontId="2" fillId="0" borderId="9" xfId="1" applyBorder="1"/>
    <xf numFmtId="0" fontId="8" fillId="0" borderId="1" xfId="1" applyFont="1" applyBorder="1" applyAlignment="1">
      <alignment horizontal="center" vertical="center" textRotation="255" shrinkToFit="1"/>
    </xf>
    <xf numFmtId="0" fontId="2" fillId="0" borderId="1" xfId="1" applyBorder="1"/>
    <xf numFmtId="0" fontId="8" fillId="0" borderId="7" xfId="1" applyFont="1" applyBorder="1" applyAlignment="1">
      <alignment horizontal="center" vertical="center"/>
    </xf>
    <xf numFmtId="0" fontId="3" fillId="0" borderId="7" xfId="1" applyFont="1" applyBorder="1" applyAlignment="1">
      <alignment horizontal="center" vertical="center"/>
    </xf>
    <xf numFmtId="0" fontId="2" fillId="0" borderId="8" xfId="1" applyBorder="1"/>
    <xf numFmtId="0" fontId="3" fillId="0" borderId="1" xfId="1" applyFont="1" applyBorder="1" applyAlignment="1">
      <alignment horizontal="center" vertical="center"/>
    </xf>
    <xf numFmtId="0" fontId="8" fillId="0" borderId="5" xfId="1" applyFont="1" applyBorder="1" applyAlignment="1">
      <alignment horizontal="center" vertical="center"/>
    </xf>
    <xf numFmtId="0" fontId="3" fillId="0" borderId="5" xfId="1" applyFont="1" applyBorder="1" applyAlignment="1">
      <alignment horizontal="center" vertical="center"/>
    </xf>
    <xf numFmtId="0" fontId="12" fillId="0" borderId="1" xfId="1" applyFont="1" applyBorder="1" applyAlignment="1">
      <alignment horizontal="center" vertical="center"/>
    </xf>
    <xf numFmtId="0" fontId="2" fillId="0" borderId="20" xfId="1" applyBorder="1"/>
    <xf numFmtId="0" fontId="8" fillId="0" borderId="0" xfId="1" applyFont="1" applyAlignment="1">
      <alignment horizontal="left" vertical="center"/>
    </xf>
    <xf numFmtId="0" fontId="8" fillId="0" borderId="0" xfId="1" applyFont="1" applyAlignment="1">
      <alignment horizontal="right" vertical="center"/>
    </xf>
    <xf numFmtId="0" fontId="12" fillId="0" borderId="0" xfId="1" applyFont="1" applyAlignment="1">
      <alignment horizontal="left" vertical="center"/>
    </xf>
    <xf numFmtId="0" fontId="12" fillId="0" borderId="0" xfId="1" applyFont="1" applyAlignment="1">
      <alignment vertical="center"/>
    </xf>
    <xf numFmtId="0" fontId="14" fillId="0" borderId="0" xfId="1" applyFont="1" applyAlignment="1">
      <alignment horizontal="right" vertical="center"/>
    </xf>
    <xf numFmtId="0" fontId="3" fillId="0" borderId="24" xfId="1" applyFont="1" applyBorder="1" applyAlignment="1">
      <alignment horizontal="left" vertical="center"/>
    </xf>
    <xf numFmtId="0" fontId="3" fillId="0" borderId="21" xfId="1" applyFont="1" applyBorder="1" applyAlignment="1">
      <alignment horizontal="left" vertical="center"/>
    </xf>
    <xf numFmtId="0" fontId="8" fillId="0" borderId="0" xfId="1" applyFont="1" applyAlignment="1">
      <alignment vertical="center"/>
    </xf>
    <xf numFmtId="0" fontId="19" fillId="3" borderId="0" xfId="2" applyFont="1" applyFill="1" applyAlignment="1">
      <alignment horizontal="left" vertical="top"/>
    </xf>
    <xf numFmtId="0" fontId="20" fillId="3" borderId="21" xfId="2" applyFont="1" applyFill="1" applyBorder="1" applyAlignment="1">
      <alignment horizontal="left" vertical="center"/>
    </xf>
    <xf numFmtId="0" fontId="20" fillId="3" borderId="22" xfId="2" applyFont="1" applyFill="1" applyBorder="1" applyAlignment="1">
      <alignment horizontal="left" vertical="center"/>
    </xf>
    <xf numFmtId="0" fontId="20" fillId="3" borderId="35" xfId="2" applyFont="1" applyFill="1" applyBorder="1" applyAlignment="1">
      <alignment horizontal="left" vertical="center"/>
    </xf>
    <xf numFmtId="0" fontId="21" fillId="3" borderId="11" xfId="3" applyFont="1" applyFill="1" applyBorder="1" applyAlignment="1">
      <alignment horizontal="center" vertical="center" wrapText="1"/>
    </xf>
    <xf numFmtId="0" fontId="21" fillId="3" borderId="11" xfId="3" applyFont="1" applyFill="1" applyBorder="1" applyAlignment="1">
      <alignment vertical="center" wrapText="1"/>
    </xf>
    <xf numFmtId="0" fontId="21" fillId="3" borderId="0" xfId="3" applyFont="1" applyFill="1" applyAlignment="1">
      <alignment horizontal="center" vertical="center" wrapText="1"/>
    </xf>
    <xf numFmtId="49" fontId="23" fillId="3" borderId="3" xfId="4" applyNumberFormat="1" applyFont="1" applyFill="1" applyBorder="1" applyAlignment="1">
      <alignment vertical="center"/>
    </xf>
    <xf numFmtId="49" fontId="21" fillId="3" borderId="3" xfId="4" applyNumberFormat="1" applyFont="1" applyFill="1" applyBorder="1" applyAlignment="1">
      <alignment vertical="center"/>
    </xf>
    <xf numFmtId="0" fontId="20" fillId="4" borderId="42" xfId="2" applyFont="1" applyFill="1" applyBorder="1" applyAlignment="1">
      <alignment vertical="center"/>
    </xf>
    <xf numFmtId="0" fontId="20" fillId="4" borderId="3" xfId="2" applyFont="1" applyFill="1" applyBorder="1" applyAlignment="1">
      <alignment vertical="center"/>
    </xf>
    <xf numFmtId="0" fontId="20" fillId="4" borderId="37" xfId="2" applyFont="1" applyFill="1" applyBorder="1" applyAlignment="1">
      <alignment vertical="center"/>
    </xf>
    <xf numFmtId="0" fontId="20" fillId="3" borderId="11" xfId="2" applyFont="1" applyFill="1" applyBorder="1" applyAlignment="1">
      <alignment vertical="center"/>
    </xf>
    <xf numFmtId="0" fontId="20" fillId="3" borderId="0" xfId="2" applyFont="1" applyFill="1" applyAlignment="1">
      <alignment vertical="center"/>
    </xf>
    <xf numFmtId="0" fontId="19" fillId="3" borderId="0" xfId="2" applyFont="1" applyFill="1" applyAlignment="1">
      <alignment horizontal="left" vertical="center"/>
    </xf>
    <xf numFmtId="0" fontId="24" fillId="3" borderId="0" xfId="2" applyFont="1" applyFill="1" applyAlignment="1">
      <alignment horizontal="left" vertical="top"/>
    </xf>
    <xf numFmtId="0" fontId="24" fillId="3" borderId="46" xfId="2" applyFont="1" applyFill="1" applyBorder="1" applyAlignment="1">
      <alignment vertical="center" wrapText="1"/>
    </xf>
    <xf numFmtId="0" fontId="24" fillId="3" borderId="48" xfId="2" applyFont="1" applyFill="1" applyBorder="1" applyAlignment="1">
      <alignment vertical="center" wrapText="1"/>
    </xf>
    <xf numFmtId="0" fontId="19" fillId="3" borderId="49" xfId="2" applyFont="1" applyFill="1" applyBorder="1" applyAlignment="1">
      <alignment horizontal="left" vertical="center"/>
    </xf>
    <xf numFmtId="0" fontId="24" fillId="3" borderId="52" xfId="2" applyFont="1" applyFill="1" applyBorder="1" applyAlignment="1">
      <alignment vertical="center" wrapText="1"/>
    </xf>
    <xf numFmtId="0" fontId="26" fillId="3" borderId="54" xfId="2" applyFont="1" applyFill="1" applyBorder="1" applyAlignment="1">
      <alignment vertical="center" wrapText="1"/>
    </xf>
    <xf numFmtId="0" fontId="24" fillId="3" borderId="44" xfId="2" applyFont="1" applyFill="1" applyBorder="1" applyAlignment="1">
      <alignment vertical="center" wrapText="1"/>
    </xf>
    <xf numFmtId="0" fontId="26" fillId="3" borderId="23" xfId="2" applyFont="1" applyFill="1" applyBorder="1" applyAlignment="1">
      <alignment vertical="center" wrapText="1"/>
    </xf>
    <xf numFmtId="0" fontId="21" fillId="3" borderId="0" xfId="4" applyFont="1" applyFill="1" applyAlignment="1">
      <alignment vertical="center"/>
    </xf>
    <xf numFmtId="0" fontId="17" fillId="3" borderId="0" xfId="4" applyFont="1" applyFill="1" applyAlignment="1">
      <alignment vertical="center"/>
    </xf>
    <xf numFmtId="0" fontId="21" fillId="3" borderId="0" xfId="4" applyFont="1" applyFill="1" applyBorder="1" applyAlignment="1">
      <alignment vertical="center"/>
    </xf>
    <xf numFmtId="0" fontId="28" fillId="3" borderId="0" xfId="4" applyFont="1" applyFill="1" applyAlignment="1">
      <alignment vertical="center"/>
    </xf>
    <xf numFmtId="0" fontId="28" fillId="3" borderId="0" xfId="4" applyFont="1" applyFill="1" applyBorder="1" applyAlignment="1">
      <alignment vertical="center"/>
    </xf>
    <xf numFmtId="0" fontId="21" fillId="3" borderId="0" xfId="3" applyFont="1" applyFill="1" applyAlignment="1">
      <alignment vertical="center"/>
    </xf>
    <xf numFmtId="0" fontId="28" fillId="3" borderId="0" xfId="3" applyFont="1" applyFill="1" applyAlignment="1">
      <alignment vertical="center"/>
    </xf>
    <xf numFmtId="0" fontId="21" fillId="3" borderId="0" xfId="4" applyFont="1" applyFill="1" applyAlignment="1">
      <alignment vertical="top"/>
    </xf>
    <xf numFmtId="49" fontId="21" fillId="0" borderId="23" xfId="3" applyNumberFormat="1" applyFont="1" applyBorder="1" applyAlignment="1">
      <alignment vertical="center"/>
    </xf>
    <xf numFmtId="49" fontId="28" fillId="0" borderId="62" xfId="3" applyNumberFormat="1" applyFont="1" applyBorder="1" applyAlignment="1">
      <alignment horizontal="center" vertical="center"/>
    </xf>
    <xf numFmtId="49" fontId="28" fillId="0" borderId="63" xfId="3" applyNumberFormat="1" applyFont="1" applyBorder="1" applyAlignment="1">
      <alignment horizontal="center" vertical="center"/>
    </xf>
    <xf numFmtId="0" fontId="28" fillId="3" borderId="63" xfId="4" applyFont="1" applyFill="1" applyBorder="1" applyAlignment="1">
      <alignment vertical="center"/>
    </xf>
    <xf numFmtId="0" fontId="28" fillId="3" borderId="64" xfId="4" applyFont="1" applyFill="1" applyBorder="1" applyAlignment="1">
      <alignment vertical="center"/>
    </xf>
    <xf numFmtId="0" fontId="28" fillId="3" borderId="0" xfId="3" applyFont="1" applyFill="1" applyAlignment="1">
      <alignment horizontal="center" vertical="center"/>
    </xf>
    <xf numFmtId="0" fontId="28" fillId="3" borderId="0" xfId="4" applyFont="1" applyFill="1" applyBorder="1" applyAlignment="1">
      <alignment horizontal="center" vertical="center"/>
    </xf>
    <xf numFmtId="0" fontId="21" fillId="3" borderId="21" xfId="4" applyFont="1" applyFill="1" applyBorder="1" applyAlignment="1">
      <alignment vertical="center"/>
    </xf>
    <xf numFmtId="0" fontId="21" fillId="3" borderId="22" xfId="4" applyFont="1" applyFill="1" applyBorder="1" applyAlignment="1">
      <alignment vertical="center"/>
    </xf>
    <xf numFmtId="0" fontId="21" fillId="3" borderId="23" xfId="4" applyFont="1" applyFill="1" applyBorder="1" applyAlignment="1">
      <alignment vertical="center"/>
    </xf>
    <xf numFmtId="0" fontId="28" fillId="3" borderId="0" xfId="1" applyFont="1" applyFill="1" applyAlignment="1">
      <alignment vertical="center"/>
    </xf>
    <xf numFmtId="0" fontId="28" fillId="3" borderId="0" xfId="4" applyFont="1" applyFill="1" applyBorder="1" applyAlignment="1">
      <alignment horizontal="centerContinuous" vertical="center"/>
    </xf>
    <xf numFmtId="0" fontId="28" fillId="3" borderId="0" xfId="5" applyFont="1" applyFill="1" applyBorder="1" applyAlignment="1">
      <alignment horizontal="center" vertical="center" textRotation="255"/>
    </xf>
    <xf numFmtId="0" fontId="23" fillId="3" borderId="11" xfId="4" applyFont="1" applyFill="1" applyBorder="1" applyAlignment="1">
      <alignment vertical="center" wrapText="1"/>
    </xf>
    <xf numFmtId="0" fontId="23" fillId="3" borderId="3" xfId="4" applyFont="1" applyFill="1" applyBorder="1" applyAlignment="1">
      <alignment vertical="center" wrapText="1"/>
    </xf>
    <xf numFmtId="0" fontId="23" fillId="3" borderId="4" xfId="4" applyFont="1" applyFill="1" applyBorder="1" applyAlignment="1">
      <alignment vertical="center" wrapText="1"/>
    </xf>
    <xf numFmtId="0" fontId="28" fillId="3" borderId="0" xfId="5" applyFont="1" applyFill="1" applyBorder="1" applyAlignment="1">
      <alignment vertical="center"/>
    </xf>
    <xf numFmtId="0" fontId="23" fillId="3" borderId="54" xfId="4" applyFont="1" applyFill="1" applyBorder="1" applyAlignment="1">
      <alignment vertical="center" wrapText="1"/>
    </xf>
    <xf numFmtId="0" fontId="23" fillId="3" borderId="23" xfId="4" applyFont="1" applyFill="1" applyBorder="1" applyAlignment="1">
      <alignment vertical="center" wrapText="1"/>
    </xf>
    <xf numFmtId="0" fontId="21" fillId="3" borderId="2" xfId="4" applyFont="1" applyFill="1" applyBorder="1" applyAlignment="1">
      <alignment vertical="center"/>
    </xf>
    <xf numFmtId="0" fontId="21" fillId="3" borderId="3" xfId="4" applyFont="1" applyFill="1" applyBorder="1" applyAlignment="1">
      <alignment vertical="center"/>
    </xf>
    <xf numFmtId="0" fontId="21" fillId="3" borderId="4" xfId="4" applyFont="1" applyFill="1" applyBorder="1" applyAlignment="1">
      <alignment vertical="center"/>
    </xf>
    <xf numFmtId="0" fontId="31" fillId="3" borderId="2" xfId="4" applyFont="1" applyFill="1" applyBorder="1" applyAlignment="1">
      <alignment vertical="center"/>
    </xf>
    <xf numFmtId="0" fontId="30" fillId="3" borderId="3" xfId="4" applyFont="1" applyFill="1" applyBorder="1" applyAlignment="1">
      <alignment vertical="center"/>
    </xf>
    <xf numFmtId="0" fontId="30" fillId="3" borderId="4" xfId="4" applyFont="1" applyFill="1" applyBorder="1" applyAlignment="1">
      <alignment vertical="center"/>
    </xf>
    <xf numFmtId="0" fontId="28" fillId="3" borderId="0" xfId="4" applyFont="1" applyFill="1" applyBorder="1" applyAlignment="1">
      <alignment horizontal="distributed" vertical="center"/>
    </xf>
    <xf numFmtId="0" fontId="28" fillId="3" borderId="0" xfId="4" applyFont="1" applyFill="1" applyBorder="1" applyAlignment="1">
      <alignment horizontal="center" vertical="center" wrapText="1"/>
    </xf>
    <xf numFmtId="0" fontId="31" fillId="3" borderId="1" xfId="4" applyFont="1" applyFill="1" applyBorder="1" applyAlignment="1">
      <alignment vertical="center"/>
    </xf>
    <xf numFmtId="0" fontId="30" fillId="3" borderId="22" xfId="4" applyFont="1" applyFill="1" applyBorder="1" applyAlignment="1">
      <alignment vertical="center"/>
    </xf>
    <xf numFmtId="0" fontId="30" fillId="3" borderId="23" xfId="4" applyFont="1" applyFill="1" applyBorder="1" applyAlignment="1">
      <alignment vertical="center"/>
    </xf>
    <xf numFmtId="0" fontId="21" fillId="3" borderId="22" xfId="5" applyFont="1" applyFill="1" applyBorder="1" applyAlignment="1">
      <alignment vertical="center"/>
    </xf>
    <xf numFmtId="0" fontId="21" fillId="3" borderId="23" xfId="5" applyFont="1" applyFill="1" applyBorder="1" applyAlignment="1">
      <alignment vertical="center"/>
    </xf>
    <xf numFmtId="0" fontId="21" fillId="3" borderId="71" xfId="4" applyFont="1" applyFill="1" applyBorder="1" applyAlignment="1">
      <alignment horizontal="center" vertical="center"/>
    </xf>
    <xf numFmtId="0" fontId="21" fillId="3" borderId="72" xfId="4" applyFont="1" applyFill="1" applyBorder="1" applyAlignment="1">
      <alignment horizontal="center" vertical="center"/>
    </xf>
    <xf numFmtId="0" fontId="21" fillId="3" borderId="73" xfId="4" applyFont="1" applyFill="1" applyBorder="1" applyAlignment="1">
      <alignment horizontal="center" vertical="center"/>
    </xf>
    <xf numFmtId="0" fontId="21" fillId="3" borderId="74" xfId="4" applyFont="1" applyFill="1" applyBorder="1" applyAlignment="1">
      <alignment horizontal="center" vertical="center"/>
    </xf>
    <xf numFmtId="0" fontId="28" fillId="3" borderId="22" xfId="4" applyFont="1" applyFill="1" applyBorder="1" applyAlignment="1">
      <alignment vertical="center"/>
    </xf>
    <xf numFmtId="0" fontId="31" fillId="3" borderId="22" xfId="4" applyFont="1" applyFill="1" applyBorder="1" applyAlignment="1">
      <alignment vertical="center"/>
    </xf>
    <xf numFmtId="0" fontId="28" fillId="3" borderId="23" xfId="4" applyFont="1" applyFill="1" applyBorder="1" applyAlignment="1">
      <alignment vertical="center"/>
    </xf>
    <xf numFmtId="0" fontId="28" fillId="3" borderId="3" xfId="4" applyFont="1" applyFill="1" applyBorder="1" applyAlignment="1">
      <alignment vertical="center"/>
    </xf>
    <xf numFmtId="0" fontId="31" fillId="3" borderId="3" xfId="4" applyFont="1" applyFill="1" applyBorder="1" applyAlignment="1">
      <alignment vertical="center"/>
    </xf>
    <xf numFmtId="0" fontId="28" fillId="3" borderId="4" xfId="4" applyFont="1" applyFill="1" applyBorder="1" applyAlignment="1">
      <alignment vertical="center"/>
    </xf>
    <xf numFmtId="0" fontId="32" fillId="3" borderId="11" xfId="5" applyFont="1" applyFill="1" applyBorder="1" applyAlignment="1">
      <alignment horizontal="left" vertical="center" shrinkToFit="1"/>
    </xf>
    <xf numFmtId="0" fontId="23" fillId="3" borderId="0" xfId="4" applyFont="1" applyFill="1" applyBorder="1" applyAlignment="1">
      <alignment vertical="center"/>
    </xf>
    <xf numFmtId="0" fontId="33" fillId="0" borderId="0" xfId="1" applyFont="1"/>
    <xf numFmtId="0" fontId="2" fillId="0" borderId="0" xfId="1"/>
    <xf numFmtId="0" fontId="3" fillId="0" borderId="0" xfId="1" applyFont="1"/>
    <xf numFmtId="0" fontId="2" fillId="0" borderId="75" xfId="1" applyBorder="1"/>
    <xf numFmtId="0" fontId="2" fillId="0" borderId="76" xfId="1" applyBorder="1" applyAlignment="1">
      <alignment horizontal="right"/>
    </xf>
    <xf numFmtId="0" fontId="2" fillId="0" borderId="29" xfId="1" applyBorder="1"/>
    <xf numFmtId="0" fontId="2" fillId="0" borderId="28" xfId="1" applyBorder="1"/>
    <xf numFmtId="0" fontId="2" fillId="0" borderId="30" xfId="1" applyBorder="1"/>
    <xf numFmtId="0" fontId="2" fillId="0" borderId="76" xfId="1" applyBorder="1" applyAlignment="1">
      <alignment horizontal="center"/>
    </xf>
    <xf numFmtId="0" fontId="2" fillId="0" borderId="55" xfId="1" applyBorder="1"/>
    <xf numFmtId="0" fontId="2" fillId="0" borderId="77" xfId="1" applyBorder="1"/>
    <xf numFmtId="0" fontId="2" fillId="0" borderId="56" xfId="1" applyBorder="1"/>
    <xf numFmtId="0" fontId="2" fillId="0" borderId="78" xfId="1" applyBorder="1"/>
    <xf numFmtId="0" fontId="2" fillId="0" borderId="79" xfId="1" applyBorder="1"/>
    <xf numFmtId="0" fontId="2" fillId="0" borderId="40" xfId="1" applyBorder="1"/>
    <xf numFmtId="0" fontId="2" fillId="0" borderId="39" xfId="1" applyBorder="1"/>
    <xf numFmtId="0" fontId="2" fillId="0" borderId="54" xfId="1" applyBorder="1"/>
    <xf numFmtId="0" fontId="2" fillId="0" borderId="0" xfId="1" quotePrefix="1"/>
    <xf numFmtId="0" fontId="8" fillId="0" borderId="0" xfId="1" applyFont="1"/>
    <xf numFmtId="0" fontId="8" fillId="0" borderId="0" xfId="1" applyFont="1" applyAlignment="1">
      <alignment horizontal="center"/>
    </xf>
    <xf numFmtId="0" fontId="36" fillId="0" borderId="0" xfId="1" applyFont="1" applyAlignment="1">
      <alignment horizontal="right"/>
    </xf>
    <xf numFmtId="0" fontId="37" fillId="0" borderId="0" xfId="1" applyFont="1"/>
    <xf numFmtId="0" fontId="2" fillId="0" borderId="80" xfId="1" applyBorder="1"/>
    <xf numFmtId="0" fontId="3" fillId="0" borderId="40" xfId="1" applyFont="1" applyBorder="1"/>
    <xf numFmtId="0" fontId="3" fillId="0" borderId="81" xfId="1" applyFont="1" applyBorder="1"/>
    <xf numFmtId="0" fontId="3" fillId="0" borderId="39" xfId="1" applyFont="1" applyBorder="1"/>
    <xf numFmtId="0" fontId="3" fillId="0" borderId="82" xfId="1" applyFont="1" applyBorder="1"/>
    <xf numFmtId="0" fontId="3" fillId="0" borderId="83" xfId="1" applyFont="1" applyBorder="1"/>
    <xf numFmtId="0" fontId="3" fillId="0" borderId="54" xfId="1" applyFont="1" applyBorder="1"/>
    <xf numFmtId="0" fontId="3" fillId="0" borderId="84" xfId="1" applyFont="1" applyBorder="1"/>
    <xf numFmtId="0" fontId="3" fillId="0" borderId="84" xfId="1" quotePrefix="1" applyFont="1" applyBorder="1"/>
    <xf numFmtId="0" fontId="3" fillId="0" borderId="85" xfId="1" applyFont="1" applyBorder="1"/>
    <xf numFmtId="0" fontId="3" fillId="0" borderId="10" xfId="1" applyFont="1" applyBorder="1"/>
    <xf numFmtId="0" fontId="3" fillId="0" borderId="80" xfId="1" applyFont="1" applyBorder="1"/>
    <xf numFmtId="0" fontId="8" fillId="0" borderId="22" xfId="1" applyFont="1" applyBorder="1" applyAlignment="1">
      <alignment vertical="center"/>
    </xf>
    <xf numFmtId="0" fontId="8" fillId="0" borderId="23" xfId="1" applyFont="1" applyBorder="1" applyAlignment="1">
      <alignment vertical="center"/>
    </xf>
    <xf numFmtId="49" fontId="28" fillId="0" borderId="0" xfId="4" applyNumberFormat="1" applyFont="1" applyAlignment="1">
      <alignment vertical="center"/>
    </xf>
    <xf numFmtId="49" fontId="38" fillId="0" borderId="0" xfId="4" applyNumberFormat="1" applyFont="1" applyAlignment="1">
      <alignment vertical="center"/>
    </xf>
    <xf numFmtId="49" fontId="28" fillId="0" borderId="0" xfId="4" applyNumberFormat="1" applyFont="1" applyBorder="1" applyAlignment="1">
      <alignment vertical="center"/>
    </xf>
    <xf numFmtId="49" fontId="28" fillId="0" borderId="0" xfId="3" applyNumberFormat="1" applyFont="1" applyAlignment="1">
      <alignment vertical="center"/>
    </xf>
    <xf numFmtId="49" fontId="28" fillId="0" borderId="0" xfId="4" applyNumberFormat="1" applyFont="1" applyAlignment="1">
      <alignment vertical="top"/>
    </xf>
    <xf numFmtId="49" fontId="28" fillId="0" borderId="0" xfId="4" applyNumberFormat="1" applyFont="1" applyAlignment="1">
      <alignment horizontal="left" vertical="center"/>
    </xf>
    <xf numFmtId="49" fontId="28" fillId="0" borderId="0" xfId="4" applyNumberFormat="1" applyFont="1" applyAlignment="1">
      <alignment horizontal="left" vertical="top"/>
    </xf>
    <xf numFmtId="49" fontId="28" fillId="0" borderId="0" xfId="4" applyNumberFormat="1" applyFont="1" applyAlignment="1">
      <alignment horizontal="left" vertical="top" wrapText="1"/>
    </xf>
    <xf numFmtId="49" fontId="28" fillId="0" borderId="64" xfId="3" applyNumberFormat="1" applyFont="1" applyBorder="1" applyAlignment="1">
      <alignment horizontal="center" vertical="center"/>
    </xf>
    <xf numFmtId="49" fontId="28" fillId="0" borderId="0" xfId="4" applyNumberFormat="1" applyFont="1" applyBorder="1" applyAlignment="1">
      <alignment horizontal="center" vertical="center"/>
    </xf>
    <xf numFmtId="49" fontId="28" fillId="0" borderId="86" xfId="3" applyNumberFormat="1" applyFont="1" applyBorder="1" applyAlignment="1">
      <alignment horizontal="center" vertical="center"/>
    </xf>
    <xf numFmtId="49" fontId="28" fillId="0" borderId="87" xfId="3" applyNumberFormat="1" applyFont="1" applyBorder="1" applyAlignment="1">
      <alignment horizontal="center" vertical="center"/>
    </xf>
    <xf numFmtId="0" fontId="28" fillId="3" borderId="87" xfId="4" applyFont="1" applyFill="1" applyBorder="1" applyAlignment="1">
      <alignment vertical="center"/>
    </xf>
    <xf numFmtId="0" fontId="28" fillId="3" borderId="88" xfId="4" applyFont="1" applyFill="1" applyBorder="1" applyAlignment="1">
      <alignment vertical="center"/>
    </xf>
    <xf numFmtId="49" fontId="28" fillId="0" borderId="0" xfId="3" applyNumberFormat="1" applyFont="1" applyAlignment="1">
      <alignment horizontal="center" vertical="center"/>
    </xf>
    <xf numFmtId="49" fontId="28" fillId="0" borderId="0" xfId="5" applyNumberFormat="1" applyFont="1" applyBorder="1" applyAlignment="1">
      <alignment vertical="center"/>
    </xf>
    <xf numFmtId="49" fontId="28" fillId="0" borderId="0" xfId="4" applyNumberFormat="1" applyFont="1" applyBorder="1" applyAlignment="1">
      <alignment horizontal="center" vertical="top" wrapText="1"/>
    </xf>
    <xf numFmtId="49" fontId="28" fillId="0" borderId="0" xfId="4" applyNumberFormat="1" applyFont="1" applyBorder="1" applyAlignment="1">
      <alignment vertical="top" wrapText="1"/>
    </xf>
    <xf numFmtId="49" fontId="28" fillId="0" borderId="0" xfId="4" applyNumberFormat="1" applyFont="1" applyBorder="1" applyAlignment="1">
      <alignment horizontal="left" vertical="center"/>
    </xf>
    <xf numFmtId="49" fontId="28" fillId="0" borderId="0" xfId="5" applyNumberFormat="1" applyFont="1" applyBorder="1" applyAlignment="1">
      <alignment horizontal="left" vertical="center"/>
    </xf>
    <xf numFmtId="0" fontId="39" fillId="3" borderId="0" xfId="2" applyFont="1" applyFill="1" applyAlignment="1">
      <alignment horizontal="left" vertical="top"/>
    </xf>
    <xf numFmtId="0" fontId="40" fillId="3" borderId="0" xfId="2" applyFont="1" applyFill="1" applyAlignment="1">
      <alignment horizontal="left" vertical="top"/>
    </xf>
    <xf numFmtId="0" fontId="42" fillId="3" borderId="89" xfId="2" applyFont="1" applyFill="1" applyBorder="1" applyAlignment="1">
      <alignment horizontal="left" vertical="center" wrapText="1"/>
    </xf>
    <xf numFmtId="0" fontId="43" fillId="3" borderId="90" xfId="2" applyFont="1" applyFill="1" applyBorder="1" applyAlignment="1">
      <alignment horizontal="left" vertical="center" wrapText="1"/>
    </xf>
    <xf numFmtId="0" fontId="43" fillId="3" borderId="0" xfId="2" applyFont="1" applyFill="1" applyAlignment="1">
      <alignment horizontal="left" vertical="top"/>
    </xf>
    <xf numFmtId="0" fontId="42" fillId="3" borderId="91" xfId="2" applyFont="1" applyFill="1" applyBorder="1" applyAlignment="1">
      <alignment horizontal="left" vertical="center" wrapText="1"/>
    </xf>
    <xf numFmtId="0" fontId="43" fillId="3" borderId="92" xfId="2" applyFont="1" applyFill="1" applyBorder="1" applyAlignment="1">
      <alignment horizontal="left" vertical="center" wrapText="1"/>
    </xf>
    <xf numFmtId="0" fontId="42" fillId="3" borderId="0" xfId="2" applyFont="1" applyFill="1" applyAlignment="1">
      <alignment horizontal="left" vertical="center" wrapText="1"/>
    </xf>
    <xf numFmtId="0" fontId="43" fillId="3" borderId="0" xfId="2" applyFont="1" applyFill="1" applyAlignment="1">
      <alignment horizontal="left" vertical="center" wrapText="1"/>
    </xf>
    <xf numFmtId="0" fontId="42" fillId="3" borderId="0" xfId="2" applyFont="1" applyFill="1" applyAlignment="1">
      <alignment horizontal="left" vertical="top" wrapText="1"/>
    </xf>
    <xf numFmtId="0" fontId="14" fillId="6" borderId="0" xfId="1" applyFont="1" applyFill="1" applyAlignment="1">
      <alignment horizontal="right" vertical="center"/>
    </xf>
    <xf numFmtId="0" fontId="12" fillId="6" borderId="0" xfId="1" applyFont="1" applyFill="1" applyAlignment="1">
      <alignment horizontal="left" vertical="center"/>
    </xf>
    <xf numFmtId="0" fontId="14" fillId="6" borderId="0" xfId="1" applyFont="1" applyFill="1" applyAlignment="1">
      <alignment horizontal="left" vertical="center"/>
    </xf>
    <xf numFmtId="0" fontId="14" fillId="0" borderId="0" xfId="1" applyFont="1" applyFill="1" applyAlignment="1">
      <alignment horizontal="right" vertical="center"/>
    </xf>
    <xf numFmtId="0" fontId="12" fillId="0" borderId="0" xfId="1" applyFont="1" applyFill="1" applyAlignment="1">
      <alignment horizontal="left" vertical="center"/>
    </xf>
    <xf numFmtId="20" fontId="36" fillId="3" borderId="0" xfId="4" applyNumberFormat="1" applyFont="1" applyFill="1" applyBorder="1" applyAlignment="1">
      <alignment vertical="center"/>
    </xf>
    <xf numFmtId="0" fontId="36" fillId="3" borderId="0" xfId="4" applyFont="1" applyFill="1" applyBorder="1" applyAlignment="1">
      <alignment vertical="center"/>
    </xf>
    <xf numFmtId="0" fontId="36" fillId="3" borderId="0" xfId="5" applyFont="1" applyFill="1"/>
    <xf numFmtId="0" fontId="36" fillId="3" borderId="0" xfId="4" applyFont="1" applyFill="1" applyAlignment="1">
      <alignment vertical="center"/>
    </xf>
    <xf numFmtId="0" fontId="8" fillId="0" borderId="15" xfId="1" applyFont="1" applyBorder="1" applyAlignment="1">
      <alignment vertical="center" wrapText="1"/>
    </xf>
    <xf numFmtId="0" fontId="8" fillId="0" borderId="6" xfId="1" applyFont="1" applyBorder="1" applyAlignment="1">
      <alignment vertical="center" wrapText="1"/>
    </xf>
    <xf numFmtId="0" fontId="8" fillId="0" borderId="16" xfId="1" applyFont="1" applyBorder="1" applyAlignment="1">
      <alignment vertical="center" wrapText="1"/>
    </xf>
    <xf numFmtId="0" fontId="5" fillId="0" borderId="0" xfId="1" applyFont="1" applyAlignment="1">
      <alignment horizontal="center" vertical="center" wrapText="1" shrinkToFi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 xfId="1" applyFont="1" applyBorder="1" applyAlignment="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1" xfId="1" applyFont="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textRotation="255" shrinkToFit="1"/>
    </xf>
    <xf numFmtId="0" fontId="8" fillId="0" borderId="8" xfId="1" applyFont="1" applyBorder="1" applyAlignment="1">
      <alignment horizontal="center" vertical="center" textRotation="255" shrinkToFit="1"/>
    </xf>
    <xf numFmtId="0" fontId="8" fillId="0" borderId="1" xfId="1" applyFont="1" applyBorder="1" applyAlignment="1">
      <alignment vertical="center"/>
    </xf>
    <xf numFmtId="0" fontId="8" fillId="0" borderId="1" xfId="1" applyFont="1" applyBorder="1" applyAlignment="1">
      <alignment vertical="center" wrapText="1"/>
    </xf>
    <xf numFmtId="0" fontId="8" fillId="0" borderId="12" xfId="1" applyFont="1" applyBorder="1" applyAlignment="1">
      <alignment vertical="center" wrapText="1"/>
    </xf>
    <xf numFmtId="0" fontId="8" fillId="0" borderId="13" xfId="1" applyFont="1" applyBorder="1" applyAlignment="1">
      <alignment vertical="center" wrapText="1"/>
    </xf>
    <xf numFmtId="0" fontId="8" fillId="0" borderId="14" xfId="1" applyFont="1" applyBorder="1" applyAlignment="1">
      <alignment vertical="center" wrapText="1"/>
    </xf>
    <xf numFmtId="0" fontId="14" fillId="6" borderId="0" xfId="1" applyFont="1" applyFill="1" applyAlignment="1">
      <alignment horizontal="left" vertical="center"/>
    </xf>
    <xf numFmtId="0" fontId="12" fillId="0" borderId="17" xfId="1" applyFont="1" applyBorder="1" applyAlignment="1">
      <alignment vertical="center" wrapText="1"/>
    </xf>
    <xf numFmtId="0" fontId="12" fillId="0" borderId="18" xfId="1" applyFont="1" applyBorder="1" applyAlignment="1">
      <alignment vertical="center" wrapText="1"/>
    </xf>
    <xf numFmtId="0" fontId="12" fillId="0" borderId="19" xfId="1" applyFont="1" applyBorder="1" applyAlignment="1">
      <alignment vertical="center" wrapText="1"/>
    </xf>
    <xf numFmtId="0" fontId="14" fillId="0" borderId="0" xfId="1" applyFont="1" applyFill="1" applyAlignment="1">
      <alignment horizontal="left" vertical="center"/>
    </xf>
    <xf numFmtId="0" fontId="14" fillId="6" borderId="0" xfId="1" applyFont="1" applyFill="1" applyAlignment="1">
      <alignment horizontal="left" vertical="center" shrinkToFi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22" xfId="1" applyFont="1" applyBorder="1" applyAlignment="1">
      <alignment horizontal="left" vertical="top"/>
    </xf>
    <xf numFmtId="0" fontId="3" fillId="0" borderId="1" xfId="1" applyFont="1" applyBorder="1" applyAlignment="1">
      <alignment horizontal="distributed" vertical="center"/>
    </xf>
    <xf numFmtId="0" fontId="8" fillId="0" borderId="11" xfId="1" applyFont="1" applyBorder="1" applyAlignment="1">
      <alignment vertical="center"/>
    </xf>
    <xf numFmtId="0" fontId="8" fillId="0" borderId="25" xfId="1" applyFont="1" applyBorder="1" applyAlignment="1">
      <alignment vertical="center"/>
    </xf>
    <xf numFmtId="0" fontId="15" fillId="0" borderId="1" xfId="1" applyFont="1" applyBorder="1" applyAlignment="1">
      <alignment horizontal="center" vertical="center"/>
    </xf>
    <xf numFmtId="0" fontId="3" fillId="0" borderId="1" xfId="1" applyFont="1" applyBorder="1" applyAlignment="1">
      <alignment vertical="center" wrapText="1"/>
    </xf>
    <xf numFmtId="0" fontId="8" fillId="0" borderId="21" xfId="1" applyFont="1" applyBorder="1" applyAlignment="1">
      <alignment horizontal="distributed" vertical="center"/>
    </xf>
    <xf numFmtId="0" fontId="8" fillId="0" borderId="22" xfId="1" applyFont="1" applyBorder="1" applyAlignment="1">
      <alignment horizontal="distributed" vertical="center"/>
    </xf>
    <xf numFmtId="0" fontId="8" fillId="0" borderId="23" xfId="1" applyFont="1" applyBorder="1" applyAlignment="1">
      <alignment horizontal="distributed" vertic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0" fontId="8" fillId="0" borderId="4" xfId="1" applyFont="1" applyBorder="1" applyAlignment="1">
      <alignment horizontal="distributed" vertical="center"/>
    </xf>
    <xf numFmtId="176" fontId="21" fillId="3" borderId="2" xfId="4" applyNumberFormat="1" applyFont="1" applyFill="1" applyBorder="1" applyAlignment="1">
      <alignment horizontal="center" vertical="center"/>
    </xf>
    <xf numFmtId="176" fontId="21" fillId="3" borderId="3" xfId="4" applyNumberFormat="1" applyFont="1" applyFill="1" applyBorder="1" applyAlignment="1">
      <alignment horizontal="center" vertical="center"/>
    </xf>
    <xf numFmtId="176" fontId="21" fillId="3" borderId="4" xfId="4" applyNumberFormat="1" applyFont="1" applyFill="1" applyBorder="1" applyAlignment="1">
      <alignment horizontal="center" vertical="center"/>
    </xf>
    <xf numFmtId="0" fontId="28" fillId="3" borderId="0" xfId="4" applyFont="1" applyFill="1" applyBorder="1" applyAlignment="1">
      <alignment horizontal="left" vertical="center"/>
    </xf>
    <xf numFmtId="0" fontId="28" fillId="3" borderId="0" xfId="4" applyFont="1" applyFill="1" applyBorder="1" applyAlignment="1">
      <alignment horizontal="left" vertical="center" wrapText="1"/>
    </xf>
    <xf numFmtId="0" fontId="28" fillId="3" borderId="0" xfId="5" applyFont="1" applyFill="1" applyBorder="1" applyAlignment="1">
      <alignment horizontal="left" vertical="center"/>
    </xf>
    <xf numFmtId="0" fontId="28" fillId="3" borderId="0" xfId="4" applyFont="1" applyFill="1" applyBorder="1" applyAlignment="1">
      <alignment vertical="center" shrinkToFit="1"/>
    </xf>
    <xf numFmtId="0" fontId="28" fillId="3" borderId="0" xfId="5" applyFont="1" applyFill="1" applyBorder="1" applyAlignment="1">
      <alignment vertical="center" shrinkToFit="1"/>
    </xf>
    <xf numFmtId="0" fontId="21" fillId="4" borderId="2" xfId="4" applyFont="1" applyFill="1" applyBorder="1" applyAlignment="1">
      <alignment horizontal="center" vertical="center"/>
    </xf>
    <xf numFmtId="0" fontId="21" fillId="4" borderId="4" xfId="4" applyFont="1" applyFill="1" applyBorder="1" applyAlignment="1">
      <alignment horizontal="center" vertical="center"/>
    </xf>
    <xf numFmtId="0" fontId="21" fillId="3" borderId="2" xfId="4" applyFont="1" applyFill="1" applyBorder="1" applyAlignment="1">
      <alignment horizontal="center" vertical="center"/>
    </xf>
    <xf numFmtId="0" fontId="21" fillId="3" borderId="3" xfId="4" applyFont="1" applyFill="1" applyBorder="1" applyAlignment="1">
      <alignment horizontal="center" vertical="center"/>
    </xf>
    <xf numFmtId="0" fontId="21" fillId="3" borderId="4" xfId="4" applyFont="1" applyFill="1" applyBorder="1" applyAlignment="1">
      <alignment horizontal="center" vertical="center"/>
    </xf>
    <xf numFmtId="0" fontId="28" fillId="3" borderId="0" xfId="4" applyFont="1" applyFill="1" applyBorder="1" applyAlignment="1">
      <alignment horizontal="center" vertical="center" textRotation="255"/>
    </xf>
    <xf numFmtId="0" fontId="21" fillId="3" borderId="1" xfId="4" applyFont="1" applyFill="1" applyBorder="1" applyAlignment="1">
      <alignment horizontal="center" vertical="center" textRotation="255"/>
    </xf>
    <xf numFmtId="0" fontId="21" fillId="3" borderId="5" xfId="4" applyFont="1" applyFill="1" applyBorder="1" applyAlignment="1">
      <alignment horizontal="center" vertical="center" textRotation="255" wrapText="1" shrinkToFit="1"/>
    </xf>
    <xf numFmtId="0" fontId="21" fillId="3" borderId="8" xfId="6" applyFont="1" applyFill="1" applyBorder="1" applyAlignment="1">
      <alignment horizontal="center" vertical="center" textRotation="255" wrapText="1" shrinkToFit="1"/>
    </xf>
    <xf numFmtId="0" fontId="21" fillId="3" borderId="20" xfId="6" applyFont="1" applyFill="1" applyBorder="1" applyAlignment="1">
      <alignment horizontal="center" vertical="center" textRotation="255" wrapText="1" shrinkToFit="1"/>
    </xf>
    <xf numFmtId="0" fontId="28" fillId="3" borderId="0" xfId="4" applyFont="1" applyFill="1" applyBorder="1" applyAlignment="1">
      <alignment horizontal="center" vertical="center"/>
    </xf>
    <xf numFmtId="0" fontId="30" fillId="3" borderId="24" xfId="4" applyFont="1" applyFill="1" applyBorder="1" applyAlignment="1">
      <alignment horizontal="center" vertical="center" wrapText="1"/>
    </xf>
    <xf numFmtId="0" fontId="30" fillId="3" borderId="25" xfId="4" applyFont="1" applyFill="1" applyBorder="1" applyAlignment="1">
      <alignment horizontal="center" vertical="center" wrapText="1"/>
    </xf>
    <xf numFmtId="0" fontId="30" fillId="3" borderId="39" xfId="4" applyFont="1" applyFill="1" applyBorder="1" applyAlignment="1">
      <alignment horizontal="center" vertical="center" wrapText="1"/>
    </xf>
    <xf numFmtId="0" fontId="30" fillId="3" borderId="54" xfId="4" applyFont="1" applyFill="1" applyBorder="1" applyAlignment="1">
      <alignment horizontal="center" vertical="center" wrapText="1"/>
    </xf>
    <xf numFmtId="0" fontId="30" fillId="3" borderId="21" xfId="4" applyFont="1" applyFill="1" applyBorder="1" applyAlignment="1">
      <alignment horizontal="center" vertical="center" wrapText="1"/>
    </xf>
    <xf numFmtId="0" fontId="30" fillId="3" borderId="23" xfId="4" applyFont="1" applyFill="1" applyBorder="1" applyAlignment="1">
      <alignment horizontal="center" vertical="center" wrapText="1"/>
    </xf>
    <xf numFmtId="0" fontId="28" fillId="3" borderId="0" xfId="4" applyFont="1" applyFill="1" applyBorder="1" applyAlignment="1">
      <alignment horizontal="center" vertical="center" wrapText="1"/>
    </xf>
    <xf numFmtId="0" fontId="21" fillId="3" borderId="2" xfId="5" applyFont="1" applyFill="1" applyBorder="1" applyAlignment="1">
      <alignment horizontal="left" vertical="center"/>
    </xf>
    <xf numFmtId="0" fontId="21" fillId="3" borderId="3" xfId="5" applyFont="1" applyFill="1" applyBorder="1" applyAlignment="1">
      <alignment horizontal="left" vertical="center"/>
    </xf>
    <xf numFmtId="0" fontId="21" fillId="3" borderId="4" xfId="5" applyFont="1" applyFill="1" applyBorder="1" applyAlignment="1">
      <alignment horizontal="left" vertical="center"/>
    </xf>
    <xf numFmtId="0" fontId="21" fillId="3" borderId="2" xfId="5" applyFont="1" applyFill="1" applyBorder="1" applyAlignment="1">
      <alignment horizontal="center" vertical="center"/>
    </xf>
    <xf numFmtId="0" fontId="21" fillId="3" borderId="3" xfId="5" applyFont="1" applyFill="1" applyBorder="1" applyAlignment="1">
      <alignment horizontal="center" vertical="center"/>
    </xf>
    <xf numFmtId="0" fontId="21" fillId="3" borderId="4" xfId="5" applyFont="1" applyFill="1" applyBorder="1" applyAlignment="1">
      <alignment horizontal="center" vertical="center"/>
    </xf>
    <xf numFmtId="0" fontId="21" fillId="3" borderId="1" xfId="5" applyFont="1" applyFill="1" applyBorder="1" applyAlignment="1">
      <alignment horizontal="center" vertical="center" textRotation="255" wrapText="1"/>
    </xf>
    <xf numFmtId="0" fontId="21" fillId="3" borderId="24" xfId="4" applyFont="1" applyFill="1" applyBorder="1" applyAlignment="1">
      <alignment horizontal="center" vertical="center"/>
    </xf>
    <xf numFmtId="0" fontId="21" fillId="3" borderId="11" xfId="5" applyFont="1" applyFill="1" applyBorder="1" applyAlignment="1">
      <alignment horizontal="center" vertical="center"/>
    </xf>
    <xf numFmtId="0" fontId="21" fillId="3" borderId="39" xfId="5" applyFont="1" applyFill="1" applyBorder="1" applyAlignment="1">
      <alignment horizontal="center" vertical="center"/>
    </xf>
    <xf numFmtId="0" fontId="21" fillId="3" borderId="0" xfId="5" applyFont="1" applyFill="1" applyBorder="1" applyAlignment="1">
      <alignment horizontal="center" vertical="center"/>
    </xf>
    <xf numFmtId="0" fontId="21" fillId="3" borderId="21" xfId="5" applyFont="1" applyFill="1" applyBorder="1" applyAlignment="1">
      <alignment horizontal="center" vertical="center"/>
    </xf>
    <xf numFmtId="0" fontId="21" fillId="3" borderId="22" xfId="5" applyFont="1" applyFill="1" applyBorder="1" applyAlignment="1">
      <alignment horizontal="center" vertical="center"/>
    </xf>
    <xf numFmtId="0" fontId="23" fillId="3" borderId="24"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39" xfId="4" applyFont="1" applyFill="1" applyBorder="1" applyAlignment="1">
      <alignment horizontal="center" vertical="center" wrapText="1"/>
    </xf>
    <xf numFmtId="0" fontId="23" fillId="3" borderId="0" xfId="4" applyFont="1" applyFill="1" applyBorder="1" applyAlignment="1">
      <alignment horizontal="center" vertical="center" wrapText="1"/>
    </xf>
    <xf numFmtId="0" fontId="23" fillId="3" borderId="54" xfId="4" applyFont="1" applyFill="1" applyBorder="1" applyAlignment="1">
      <alignment horizontal="center" vertical="center" wrapText="1"/>
    </xf>
    <xf numFmtId="0" fontId="23" fillId="3" borderId="21" xfId="4" applyFont="1" applyFill="1" applyBorder="1" applyAlignment="1">
      <alignment horizontal="center" vertical="center" wrapText="1"/>
    </xf>
    <xf numFmtId="0" fontId="23" fillId="3" borderId="22" xfId="4" applyFont="1" applyFill="1" applyBorder="1" applyAlignment="1">
      <alignment horizontal="center" vertical="center" wrapText="1"/>
    </xf>
    <xf numFmtId="0" fontId="23" fillId="3" borderId="23" xfId="4" applyFont="1" applyFill="1" applyBorder="1" applyAlignment="1">
      <alignment horizontal="center" vertical="center" wrapText="1"/>
    </xf>
    <xf numFmtId="0" fontId="23" fillId="3" borderId="24" xfId="5" applyFont="1" applyFill="1" applyBorder="1" applyAlignment="1">
      <alignment horizontal="center" vertical="center" wrapText="1"/>
    </xf>
    <xf numFmtId="0" fontId="23" fillId="3" borderId="11" xfId="5" applyFont="1" applyFill="1" applyBorder="1" applyAlignment="1">
      <alignment horizontal="center" vertical="center" wrapText="1"/>
    </xf>
    <xf numFmtId="0" fontId="23" fillId="3" borderId="25" xfId="5" applyFont="1" applyFill="1" applyBorder="1" applyAlignment="1">
      <alignment horizontal="center" vertical="center" wrapText="1"/>
    </xf>
    <xf numFmtId="0" fontId="23" fillId="3" borderId="39" xfId="5" applyFont="1" applyFill="1" applyBorder="1" applyAlignment="1">
      <alignment horizontal="center" vertical="center" wrapText="1"/>
    </xf>
    <xf numFmtId="0" fontId="23" fillId="3" borderId="0" xfId="5" applyFont="1" applyFill="1" applyBorder="1" applyAlignment="1">
      <alignment horizontal="center" vertical="center" wrapText="1"/>
    </xf>
    <xf numFmtId="0" fontId="23" fillId="3" borderId="54" xfId="5" applyFont="1" applyFill="1" applyBorder="1" applyAlignment="1">
      <alignment horizontal="center" vertical="center" wrapText="1"/>
    </xf>
    <xf numFmtId="0" fontId="23" fillId="3" borderId="21" xfId="5" applyFont="1" applyFill="1" applyBorder="1" applyAlignment="1">
      <alignment horizontal="center" vertical="center" wrapText="1"/>
    </xf>
    <xf numFmtId="0" fontId="23" fillId="3" borderId="22" xfId="5" applyFont="1" applyFill="1" applyBorder="1" applyAlignment="1">
      <alignment horizontal="center" vertical="center" wrapText="1"/>
    </xf>
    <xf numFmtId="0" fontId="23" fillId="3" borderId="23" xfId="5" applyFont="1" applyFill="1" applyBorder="1" applyAlignment="1">
      <alignment horizontal="center" vertical="center" wrapText="1"/>
    </xf>
    <xf numFmtId="0" fontId="23" fillId="3" borderId="24" xfId="4" applyFont="1" applyFill="1" applyBorder="1" applyAlignment="1">
      <alignment horizontal="center" vertical="center"/>
    </xf>
    <xf numFmtId="0" fontId="23" fillId="3" borderId="11" xfId="4" applyFont="1" applyFill="1" applyBorder="1" applyAlignment="1">
      <alignment horizontal="center" vertical="center"/>
    </xf>
    <xf numFmtId="0" fontId="23" fillId="3" borderId="25" xfId="5" applyFont="1" applyFill="1" applyBorder="1" applyAlignment="1">
      <alignment horizontal="center" vertical="center"/>
    </xf>
    <xf numFmtId="0" fontId="23" fillId="3" borderId="39" xfId="5" applyFont="1" applyFill="1" applyBorder="1" applyAlignment="1">
      <alignment horizontal="center" vertical="center"/>
    </xf>
    <xf numFmtId="0" fontId="23" fillId="3" borderId="0" xfId="5" applyFont="1" applyFill="1" applyBorder="1" applyAlignment="1">
      <alignment horizontal="center" vertical="center"/>
    </xf>
    <xf numFmtId="0" fontId="23" fillId="3" borderId="54" xfId="5" applyFont="1" applyFill="1" applyBorder="1" applyAlignment="1">
      <alignment horizontal="center" vertical="center"/>
    </xf>
    <xf numFmtId="0" fontId="23" fillId="3" borderId="21" xfId="5" applyFont="1" applyFill="1" applyBorder="1" applyAlignment="1">
      <alignment horizontal="center" vertical="center"/>
    </xf>
    <xf numFmtId="0" fontId="23" fillId="3" borderId="22" xfId="5" applyFont="1" applyFill="1" applyBorder="1" applyAlignment="1">
      <alignment horizontal="center" vertical="center"/>
    </xf>
    <xf numFmtId="0" fontId="23" fillId="3" borderId="23" xfId="5" applyFont="1" applyFill="1" applyBorder="1" applyAlignment="1">
      <alignment horizontal="center" vertical="center"/>
    </xf>
    <xf numFmtId="0" fontId="21" fillId="3" borderId="5" xfId="4" applyFont="1" applyFill="1" applyBorder="1" applyAlignment="1">
      <alignment horizontal="center" vertical="center" textRotation="255" wrapText="1"/>
    </xf>
    <xf numFmtId="0" fontId="21" fillId="3" borderId="8" xfId="4" applyFont="1" applyFill="1" applyBorder="1" applyAlignment="1">
      <alignment horizontal="center" vertical="center" textRotation="255" wrapText="1"/>
    </xf>
    <xf numFmtId="0" fontId="21" fillId="3" borderId="20" xfId="4" applyFont="1" applyFill="1" applyBorder="1" applyAlignment="1">
      <alignment horizontal="center" vertical="center" textRotation="255" wrapText="1"/>
    </xf>
    <xf numFmtId="0" fontId="21" fillId="3" borderId="0" xfId="4" applyFont="1" applyFill="1" applyAlignment="1">
      <alignment horizontal="left" vertical="top"/>
    </xf>
    <xf numFmtId="0" fontId="21" fillId="3" borderId="0" xfId="4" applyFont="1" applyFill="1" applyAlignment="1">
      <alignment horizontal="left" vertical="top" wrapText="1"/>
    </xf>
    <xf numFmtId="49" fontId="21" fillId="0" borderId="2" xfId="3" applyNumberFormat="1" applyFont="1" applyBorder="1" applyAlignment="1">
      <alignment horizontal="left" vertical="center"/>
    </xf>
    <xf numFmtId="49" fontId="21" fillId="0" borderId="3" xfId="3" applyNumberFormat="1" applyFont="1" applyBorder="1" applyAlignment="1">
      <alignment horizontal="left" vertical="center"/>
    </xf>
    <xf numFmtId="49" fontId="21" fillId="0" borderId="4" xfId="3" applyNumberFormat="1" applyFont="1" applyBorder="1" applyAlignment="1">
      <alignment horizontal="left" vertical="center"/>
    </xf>
    <xf numFmtId="0" fontId="21" fillId="3" borderId="68" xfId="4" applyFont="1" applyFill="1" applyBorder="1" applyAlignment="1">
      <alignment horizontal="left" vertical="center"/>
    </xf>
    <xf numFmtId="0" fontId="21" fillId="3" borderId="69" xfId="4" applyFont="1" applyFill="1" applyBorder="1" applyAlignment="1">
      <alignment horizontal="left" vertical="center"/>
    </xf>
    <xf numFmtId="0" fontId="21" fillId="3" borderId="70" xfId="4" applyFont="1" applyFill="1" applyBorder="1" applyAlignment="1">
      <alignment horizontal="left" vertical="center"/>
    </xf>
    <xf numFmtId="0" fontId="21" fillId="3" borderId="68" xfId="4" applyFont="1" applyFill="1" applyBorder="1" applyAlignment="1">
      <alignment horizontal="center" vertical="center"/>
    </xf>
    <xf numFmtId="0" fontId="21" fillId="3" borderId="69" xfId="4" applyFont="1" applyFill="1" applyBorder="1" applyAlignment="1">
      <alignment horizontal="center" vertical="center"/>
    </xf>
    <xf numFmtId="0" fontId="21" fillId="3" borderId="70" xfId="4" applyFont="1" applyFill="1" applyBorder="1" applyAlignment="1">
      <alignment horizontal="center" vertical="center"/>
    </xf>
    <xf numFmtId="0" fontId="21" fillId="3" borderId="24" xfId="4" applyFont="1" applyFill="1" applyBorder="1" applyAlignment="1">
      <alignment horizontal="left" vertical="center" wrapText="1"/>
    </xf>
    <xf numFmtId="0" fontId="21" fillId="3" borderId="11" xfId="4" applyFont="1" applyFill="1" applyBorder="1" applyAlignment="1">
      <alignment horizontal="left" vertical="center"/>
    </xf>
    <xf numFmtId="0" fontId="21" fillId="3" borderId="25" xfId="4" applyFont="1" applyFill="1" applyBorder="1" applyAlignment="1">
      <alignment horizontal="left" vertical="center"/>
    </xf>
    <xf numFmtId="0" fontId="21" fillId="3" borderId="39" xfId="4" applyFont="1" applyFill="1" applyBorder="1" applyAlignment="1">
      <alignment horizontal="left" vertical="center"/>
    </xf>
    <xf numFmtId="0" fontId="21" fillId="3" borderId="0" xfId="4" applyFont="1" applyFill="1" applyBorder="1" applyAlignment="1">
      <alignment horizontal="left" vertical="center"/>
    </xf>
    <xf numFmtId="0" fontId="21" fillId="3" borderId="54" xfId="4" applyFont="1" applyFill="1" applyBorder="1" applyAlignment="1">
      <alignment horizontal="left" vertical="center"/>
    </xf>
    <xf numFmtId="0" fontId="21" fillId="3" borderId="24" xfId="3" applyFont="1" applyFill="1" applyBorder="1" applyAlignment="1">
      <alignment horizontal="center" vertical="center" wrapText="1"/>
    </xf>
    <xf numFmtId="0" fontId="21" fillId="3" borderId="11" xfId="3" applyFont="1" applyFill="1" applyBorder="1" applyAlignment="1">
      <alignment horizontal="center" vertical="center" wrapText="1"/>
    </xf>
    <xf numFmtId="49" fontId="21" fillId="3" borderId="11" xfId="3" applyNumberFormat="1" applyFont="1" applyFill="1" applyBorder="1" applyAlignment="1">
      <alignment horizontal="center" vertical="center" wrapText="1"/>
    </xf>
    <xf numFmtId="0" fontId="21" fillId="3" borderId="25" xfId="3" applyFont="1" applyFill="1" applyBorder="1" applyAlignment="1">
      <alignment horizontal="center" vertical="center" wrapText="1"/>
    </xf>
    <xf numFmtId="0" fontId="21" fillId="3" borderId="39" xfId="3" applyFont="1" applyFill="1" applyBorder="1" applyAlignment="1">
      <alignment horizontal="left" vertical="center" wrapText="1"/>
    </xf>
    <xf numFmtId="0" fontId="21" fillId="3" borderId="0" xfId="3" applyFont="1" applyFill="1" applyAlignment="1">
      <alignment horizontal="left" vertical="center" wrapText="1"/>
    </xf>
    <xf numFmtId="0" fontId="21" fillId="3" borderId="54" xfId="3" applyFont="1" applyFill="1" applyBorder="1" applyAlignment="1">
      <alignment horizontal="left" vertical="center" wrapText="1"/>
    </xf>
    <xf numFmtId="0" fontId="21" fillId="3" borderId="21" xfId="3" applyFont="1" applyFill="1" applyBorder="1" applyAlignment="1">
      <alignment horizontal="left" vertical="center" wrapText="1"/>
    </xf>
    <xf numFmtId="0" fontId="21" fillId="3" borderId="22" xfId="3" applyFont="1" applyFill="1" applyBorder="1" applyAlignment="1">
      <alignment horizontal="left" vertical="center" wrapText="1"/>
    </xf>
    <xf numFmtId="0" fontId="21" fillId="3" borderId="23" xfId="3" applyFont="1" applyFill="1" applyBorder="1" applyAlignment="1">
      <alignment horizontal="left" vertical="center" wrapText="1"/>
    </xf>
    <xf numFmtId="0" fontId="28" fillId="3" borderId="0" xfId="5" applyFont="1" applyFill="1" applyBorder="1" applyAlignment="1">
      <alignment horizontal="center" vertical="center" textRotation="255"/>
    </xf>
    <xf numFmtId="0" fontId="21" fillId="3" borderId="21" xfId="4" applyFont="1" applyFill="1" applyBorder="1" applyAlignment="1">
      <alignment horizontal="left" vertical="center"/>
    </xf>
    <xf numFmtId="0" fontId="21" fillId="3" borderId="22" xfId="4" applyFont="1" applyFill="1" applyBorder="1" applyAlignment="1">
      <alignment horizontal="left" vertical="center"/>
    </xf>
    <xf numFmtId="0" fontId="21" fillId="3" borderId="23" xfId="4" applyFont="1" applyFill="1" applyBorder="1" applyAlignment="1">
      <alignment horizontal="left" vertical="center"/>
    </xf>
    <xf numFmtId="0" fontId="28" fillId="3" borderId="68" xfId="4" applyFont="1" applyFill="1" applyBorder="1" applyAlignment="1">
      <alignment horizontal="left" vertical="center" wrapText="1"/>
    </xf>
    <xf numFmtId="0" fontId="28" fillId="3" borderId="69" xfId="4" applyFont="1" applyFill="1" applyBorder="1" applyAlignment="1">
      <alignment horizontal="left" vertical="center" wrapText="1"/>
    </xf>
    <xf numFmtId="0" fontId="28" fillId="3" borderId="70" xfId="4" applyFont="1" applyFill="1" applyBorder="1" applyAlignment="1">
      <alignment horizontal="left" vertical="center" wrapText="1"/>
    </xf>
    <xf numFmtId="0" fontId="21" fillId="3" borderId="39" xfId="4" applyFont="1" applyFill="1" applyBorder="1" applyAlignment="1">
      <alignment horizontal="left" vertical="center" wrapText="1"/>
    </xf>
    <xf numFmtId="0" fontId="21" fillId="3" borderId="5" xfId="4" applyFont="1" applyFill="1" applyBorder="1" applyAlignment="1">
      <alignment horizontal="center" vertical="center" textRotation="255"/>
    </xf>
    <xf numFmtId="0" fontId="21" fillId="3" borderId="8" xfId="5" applyFont="1" applyFill="1" applyBorder="1" applyAlignment="1">
      <alignment horizontal="center" vertical="center" textRotation="255"/>
    </xf>
    <xf numFmtId="0" fontId="21" fillId="3" borderId="65" xfId="4" applyFont="1" applyFill="1" applyBorder="1" applyAlignment="1">
      <alignment horizontal="left" vertical="center"/>
    </xf>
    <xf numFmtId="0" fontId="21" fillId="3" borderId="66" xfId="4" applyFont="1" applyFill="1" applyBorder="1" applyAlignment="1">
      <alignment horizontal="left" vertical="center"/>
    </xf>
    <xf numFmtId="0" fontId="21" fillId="3" borderId="67" xfId="4" applyFont="1" applyFill="1" applyBorder="1" applyAlignment="1">
      <alignment horizontal="left" vertical="center"/>
    </xf>
    <xf numFmtId="0" fontId="21" fillId="3" borderId="24" xfId="4" applyFont="1" applyFill="1" applyBorder="1" applyAlignment="1">
      <alignment vertical="center"/>
    </xf>
    <xf numFmtId="0" fontId="21" fillId="3" borderId="11" xfId="4" applyFont="1" applyFill="1" applyBorder="1" applyAlignment="1">
      <alignment vertical="center"/>
    </xf>
    <xf numFmtId="0" fontId="21" fillId="3" borderId="25" xfId="4" applyFont="1" applyFill="1" applyBorder="1" applyAlignment="1">
      <alignment vertical="center"/>
    </xf>
    <xf numFmtId="0" fontId="21" fillId="3" borderId="21" xfId="4" applyFont="1" applyFill="1" applyBorder="1" applyAlignment="1">
      <alignment vertical="center"/>
    </xf>
    <xf numFmtId="0" fontId="21" fillId="3" borderId="22" xfId="4" applyFont="1" applyFill="1" applyBorder="1" applyAlignment="1">
      <alignment vertical="center"/>
    </xf>
    <xf numFmtId="0" fontId="21" fillId="3" borderId="23" xfId="4" applyFont="1" applyFill="1" applyBorder="1" applyAlignment="1">
      <alignment vertical="center"/>
    </xf>
    <xf numFmtId="49" fontId="21" fillId="3" borderId="2" xfId="4" applyNumberFormat="1" applyFont="1" applyFill="1" applyBorder="1" applyAlignment="1">
      <alignment horizontal="left" vertical="center"/>
    </xf>
    <xf numFmtId="49" fontId="21" fillId="3" borderId="3" xfId="4" applyNumberFormat="1" applyFont="1" applyFill="1" applyBorder="1" applyAlignment="1">
      <alignment horizontal="left" vertical="center"/>
    </xf>
    <xf numFmtId="49" fontId="21" fillId="3" borderId="3" xfId="4" applyNumberFormat="1" applyFont="1" applyFill="1" applyBorder="1" applyAlignment="1">
      <alignment horizontal="center" vertical="center"/>
    </xf>
    <xf numFmtId="49" fontId="21" fillId="3" borderId="4" xfId="4" applyNumberFormat="1" applyFont="1" applyFill="1" applyBorder="1" applyAlignment="1">
      <alignment horizontal="center" vertical="center"/>
    </xf>
    <xf numFmtId="49" fontId="21" fillId="3" borderId="4" xfId="4" applyNumberFormat="1" applyFont="1" applyFill="1" applyBorder="1" applyAlignment="1">
      <alignment horizontal="left" vertical="center"/>
    </xf>
    <xf numFmtId="0" fontId="21" fillId="3" borderId="1" xfId="3" applyFont="1" applyFill="1" applyBorder="1" applyAlignment="1">
      <alignment horizontal="center"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xf numFmtId="0" fontId="23" fillId="0" borderId="24" xfId="4" applyFont="1" applyBorder="1" applyAlignment="1">
      <alignment horizontal="left" vertical="center" wrapText="1"/>
    </xf>
    <xf numFmtId="0" fontId="23" fillId="0" borderId="11" xfId="4" applyFont="1" applyBorder="1" applyAlignment="1">
      <alignment horizontal="left" vertical="center" wrapText="1"/>
    </xf>
    <xf numFmtId="0" fontId="23" fillId="0" borderId="25" xfId="4" applyFont="1" applyBorder="1" applyAlignment="1">
      <alignment horizontal="left" vertical="center" wrapText="1"/>
    </xf>
    <xf numFmtId="0" fontId="23" fillId="0" borderId="21" xfId="4" applyFont="1" applyBorder="1" applyAlignment="1">
      <alignment horizontal="left" vertical="center" wrapText="1"/>
    </xf>
    <xf numFmtId="0" fontId="23" fillId="0" borderId="22" xfId="4" applyFont="1" applyBorder="1" applyAlignment="1">
      <alignment horizontal="left" vertical="center" wrapText="1"/>
    </xf>
    <xf numFmtId="0" fontId="23" fillId="0" borderId="23" xfId="4" applyFont="1" applyBorder="1" applyAlignment="1">
      <alignment horizontal="left" vertical="center" wrapText="1"/>
    </xf>
    <xf numFmtId="0" fontId="21" fillId="3" borderId="24" xfId="4" applyFont="1" applyFill="1" applyBorder="1" applyAlignment="1">
      <alignment horizontal="left" vertical="center"/>
    </xf>
    <xf numFmtId="0" fontId="21" fillId="3" borderId="11" xfId="4" applyFont="1" applyFill="1" applyBorder="1" applyAlignment="1">
      <alignment horizontal="center" vertical="center"/>
    </xf>
    <xf numFmtId="0" fontId="21" fillId="3" borderId="25" xfId="4" applyFont="1" applyFill="1" applyBorder="1" applyAlignment="1">
      <alignment horizontal="center" vertical="center"/>
    </xf>
    <xf numFmtId="0" fontId="21" fillId="3" borderId="21" xfId="4" applyFont="1" applyFill="1" applyBorder="1" applyAlignment="1">
      <alignment horizontal="center" vertical="center"/>
    </xf>
    <xf numFmtId="0" fontId="21" fillId="3" borderId="22" xfId="4" applyFont="1" applyFill="1" applyBorder="1" applyAlignment="1">
      <alignment horizontal="center" vertical="center"/>
    </xf>
    <xf numFmtId="0" fontId="21" fillId="3" borderId="23" xfId="4" applyFont="1" applyFill="1" applyBorder="1" applyAlignment="1">
      <alignment horizontal="center" vertical="center"/>
    </xf>
    <xf numFmtId="0" fontId="21" fillId="3" borderId="65" xfId="4" applyFont="1" applyFill="1" applyBorder="1" applyAlignment="1">
      <alignment horizontal="center" vertical="center"/>
    </xf>
    <xf numFmtId="0" fontId="21" fillId="3" borderId="66" xfId="4" applyFont="1" applyFill="1" applyBorder="1" applyAlignment="1">
      <alignment horizontal="center" vertical="center"/>
    </xf>
    <xf numFmtId="0" fontId="21" fillId="3" borderId="67" xfId="4" applyFont="1" applyFill="1" applyBorder="1" applyAlignment="1">
      <alignment horizontal="center" vertical="center"/>
    </xf>
    <xf numFmtId="0" fontId="21" fillId="3" borderId="24" xfId="4" applyFont="1" applyFill="1" applyBorder="1" applyAlignment="1">
      <alignment horizontal="center" vertical="center" wrapText="1"/>
    </xf>
    <xf numFmtId="0" fontId="21" fillId="3" borderId="25" xfId="4" applyFont="1" applyFill="1" applyBorder="1" applyAlignment="1">
      <alignment horizontal="center" vertical="center" wrapText="1"/>
    </xf>
    <xf numFmtId="0" fontId="21" fillId="3" borderId="21" xfId="4" applyFont="1" applyFill="1" applyBorder="1" applyAlignment="1">
      <alignment horizontal="center" vertical="center" wrapText="1"/>
    </xf>
    <xf numFmtId="0" fontId="21" fillId="3" borderId="23" xfId="4" applyFont="1" applyFill="1" applyBorder="1" applyAlignment="1">
      <alignment horizontal="center" vertical="center" wrapText="1"/>
    </xf>
    <xf numFmtId="176" fontId="21" fillId="3" borderId="11" xfId="4" applyNumberFormat="1" applyFont="1" applyFill="1" applyBorder="1" applyAlignment="1">
      <alignment horizontal="left" vertical="center"/>
    </xf>
    <xf numFmtId="176" fontId="21" fillId="3" borderId="25" xfId="4" applyNumberFormat="1" applyFont="1" applyFill="1" applyBorder="1" applyAlignment="1">
      <alignment horizontal="left" vertical="center"/>
    </xf>
    <xf numFmtId="176" fontId="21" fillId="3" borderId="22" xfId="4" applyNumberFormat="1" applyFont="1" applyFill="1" applyBorder="1" applyAlignment="1">
      <alignment horizontal="left" vertical="center"/>
    </xf>
    <xf numFmtId="176" fontId="21" fillId="3" borderId="23" xfId="4" applyNumberFormat="1" applyFont="1" applyFill="1" applyBorder="1" applyAlignment="1">
      <alignment horizontal="left" vertical="center"/>
    </xf>
    <xf numFmtId="0" fontId="21" fillId="3" borderId="0" xfId="4" applyFont="1" applyFill="1" applyAlignment="1">
      <alignment horizontal="center" vertical="center"/>
    </xf>
    <xf numFmtId="0" fontId="21" fillId="3" borderId="0" xfId="4" applyFont="1" applyFill="1" applyAlignment="1">
      <alignment horizontal="left" vertical="center" wrapText="1"/>
    </xf>
    <xf numFmtId="0" fontId="36" fillId="3" borderId="0" xfId="4" applyFont="1" applyFill="1" applyBorder="1" applyAlignment="1">
      <alignment horizontal="center" vertical="top" wrapText="1"/>
    </xf>
    <xf numFmtId="0" fontId="36" fillId="3" borderId="0" xfId="4" applyFont="1" applyFill="1" applyBorder="1" applyAlignment="1">
      <alignment horizontal="justify" vertical="top" wrapText="1"/>
    </xf>
    <xf numFmtId="49" fontId="24" fillId="3" borderId="3" xfId="2" applyNumberFormat="1" applyFont="1" applyFill="1" applyBorder="1" applyAlignment="1">
      <alignment horizontal="center" vertical="center" wrapText="1"/>
    </xf>
    <xf numFmtId="49" fontId="24" fillId="3" borderId="3" xfId="2" applyNumberFormat="1" applyFont="1" applyFill="1" applyBorder="1" applyAlignment="1">
      <alignment horizontal="left" vertical="center" wrapText="1"/>
    </xf>
    <xf numFmtId="49" fontId="24" fillId="3" borderId="37" xfId="2" applyNumberFormat="1" applyFont="1" applyFill="1" applyBorder="1" applyAlignment="1">
      <alignment horizontal="left" vertical="center" wrapText="1"/>
    </xf>
    <xf numFmtId="0" fontId="19" fillId="3" borderId="2" xfId="2"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49" fontId="24" fillId="3" borderId="2" xfId="2" applyNumberFormat="1" applyFont="1" applyFill="1" applyBorder="1" applyAlignment="1">
      <alignment horizontal="right" vertical="center" wrapText="1"/>
    </xf>
    <xf numFmtId="49" fontId="24" fillId="3" borderId="3" xfId="2" applyNumberFormat="1" applyFont="1" applyFill="1" applyBorder="1" applyAlignment="1">
      <alignment horizontal="right" vertical="center" wrapText="1"/>
    </xf>
    <xf numFmtId="0" fontId="27" fillId="0" borderId="0" xfId="2" applyFont="1" applyAlignment="1">
      <alignment horizontal="left" vertical="top"/>
    </xf>
    <xf numFmtId="0" fontId="27" fillId="0" borderId="0" xfId="2" applyFont="1" applyAlignment="1">
      <alignment horizontal="center" vertical="top" wrapText="1"/>
    </xf>
    <xf numFmtId="0" fontId="27" fillId="0" borderId="0" xfId="2" applyFont="1" applyAlignment="1">
      <alignment horizontal="justify" vertical="top" wrapText="1"/>
    </xf>
    <xf numFmtId="0" fontId="24" fillId="3" borderId="55" xfId="2" applyFont="1" applyFill="1" applyBorder="1" applyAlignment="1">
      <alignment horizontal="center" vertical="center" wrapText="1"/>
    </xf>
    <xf numFmtId="0" fontId="24" fillId="3" borderId="56" xfId="2" applyFont="1" applyFill="1" applyBorder="1" applyAlignment="1">
      <alignment horizontal="center" vertical="center" wrapText="1"/>
    </xf>
    <xf numFmtId="49" fontId="24" fillId="3" borderId="47" xfId="2" applyNumberFormat="1" applyFont="1" applyFill="1" applyBorder="1" applyAlignment="1">
      <alignment horizontal="right" vertical="center" wrapText="1"/>
    </xf>
    <xf numFmtId="49" fontId="24" fillId="3" borderId="46" xfId="2" applyNumberFormat="1" applyFont="1" applyFill="1" applyBorder="1" applyAlignment="1">
      <alignment horizontal="right" vertical="center" wrapText="1"/>
    </xf>
    <xf numFmtId="177" fontId="24" fillId="3" borderId="46" xfId="2" applyNumberFormat="1" applyFont="1" applyFill="1" applyBorder="1" applyAlignment="1">
      <alignment horizontal="center" vertical="center" wrapText="1"/>
    </xf>
    <xf numFmtId="0" fontId="24" fillId="3" borderId="46" xfId="2" applyFont="1" applyFill="1" applyBorder="1" applyAlignment="1">
      <alignment horizontal="center" vertical="center" wrapText="1"/>
    </xf>
    <xf numFmtId="0" fontId="24" fillId="3" borderId="49" xfId="2" applyFont="1" applyFill="1" applyBorder="1" applyAlignment="1">
      <alignment horizontal="center" vertical="center" wrapText="1"/>
    </xf>
    <xf numFmtId="0" fontId="19" fillId="3" borderId="57" xfId="2" applyFont="1" applyFill="1" applyBorder="1" applyAlignment="1">
      <alignment horizontal="center" vertical="center"/>
    </xf>
    <xf numFmtId="0" fontId="19" fillId="3" borderId="58" xfId="2" applyFont="1" applyFill="1" applyBorder="1" applyAlignment="1">
      <alignment horizontal="center" vertical="center"/>
    </xf>
    <xf numFmtId="0" fontId="19" fillId="3" borderId="59" xfId="2" applyFont="1" applyFill="1" applyBorder="1" applyAlignment="1">
      <alignment horizontal="left" vertical="center"/>
    </xf>
    <xf numFmtId="0" fontId="19" fillId="3" borderId="60" xfId="2" applyFont="1" applyFill="1" applyBorder="1" applyAlignment="1">
      <alignment horizontal="left" vertical="center"/>
    </xf>
    <xf numFmtId="0" fontId="19" fillId="3" borderId="61" xfId="2" applyFont="1" applyFill="1" applyBorder="1" applyAlignment="1">
      <alignment horizontal="left" vertical="center"/>
    </xf>
    <xf numFmtId="0" fontId="19" fillId="5" borderId="50" xfId="2" applyFont="1" applyFill="1" applyBorder="1" applyAlignment="1">
      <alignment horizontal="center" vertical="center" textRotation="255"/>
    </xf>
    <xf numFmtId="0" fontId="19" fillId="5" borderId="51" xfId="2" applyFont="1" applyFill="1" applyBorder="1" applyAlignment="1">
      <alignment horizontal="center" vertical="center" textRotation="255"/>
    </xf>
    <xf numFmtId="0" fontId="19" fillId="5" borderId="52" xfId="2" applyFont="1" applyFill="1" applyBorder="1" applyAlignment="1">
      <alignment horizontal="center" vertical="center" textRotation="255"/>
    </xf>
    <xf numFmtId="0" fontId="20" fillId="5" borderId="32" xfId="2" applyFont="1" applyFill="1" applyBorder="1" applyAlignment="1">
      <alignment horizontal="left" vertical="center"/>
    </xf>
    <xf numFmtId="0" fontId="20" fillId="5" borderId="33" xfId="2" applyFont="1" applyFill="1" applyBorder="1" applyAlignment="1">
      <alignment horizontal="left" vertical="center"/>
    </xf>
    <xf numFmtId="0" fontId="24" fillId="3" borderId="42" xfId="2" applyFont="1" applyFill="1" applyBorder="1" applyAlignment="1">
      <alignment horizontal="center" vertical="center" wrapText="1"/>
    </xf>
    <xf numFmtId="0" fontId="24" fillId="3" borderId="3" xfId="2" applyFont="1" applyFill="1" applyBorder="1" applyAlignment="1">
      <alignment horizontal="center" vertical="center" wrapText="1"/>
    </xf>
    <xf numFmtId="0" fontId="26" fillId="3" borderId="11" xfId="2" applyFont="1" applyFill="1" applyBorder="1" applyAlignment="1">
      <alignment horizontal="center" vertical="center" wrapText="1"/>
    </xf>
    <xf numFmtId="0" fontId="26" fillId="3" borderId="25" xfId="2" applyFont="1" applyFill="1" applyBorder="1" applyAlignment="1">
      <alignment horizontal="center" vertical="center" wrapText="1"/>
    </xf>
    <xf numFmtId="0" fontId="26" fillId="3" borderId="0" xfId="2" applyFont="1" applyFill="1" applyAlignment="1">
      <alignment horizontal="center" vertical="center" wrapText="1"/>
    </xf>
    <xf numFmtId="0" fontId="26" fillId="3" borderId="54" xfId="2" applyFont="1" applyFill="1" applyBorder="1" applyAlignment="1">
      <alignment horizontal="center" vertical="center" wrapText="1"/>
    </xf>
    <xf numFmtId="0" fontId="26" fillId="3" borderId="22" xfId="2" applyFont="1" applyFill="1" applyBorder="1" applyAlignment="1">
      <alignment horizontal="center" vertical="center" wrapText="1"/>
    </xf>
    <xf numFmtId="0" fontId="26" fillId="3" borderId="23" xfId="2" applyFont="1" applyFill="1" applyBorder="1" applyAlignment="1">
      <alignment horizontal="center" vertical="center" wrapText="1"/>
    </xf>
    <xf numFmtId="0" fontId="24" fillId="3" borderId="43" xfId="2" applyFont="1" applyFill="1" applyBorder="1" applyAlignment="1">
      <alignment horizontal="center" vertical="center" wrapText="1"/>
    </xf>
    <xf numFmtId="0" fontId="24" fillId="3" borderId="11" xfId="2" applyFont="1" applyFill="1" applyBorder="1" applyAlignment="1">
      <alignment horizontal="center" vertical="center" wrapText="1"/>
    </xf>
    <xf numFmtId="0" fontId="20" fillId="5" borderId="3" xfId="2" applyFont="1" applyFill="1" applyBorder="1" applyAlignment="1">
      <alignment horizontal="left" vertical="center"/>
    </xf>
    <xf numFmtId="0" fontId="20" fillId="5" borderId="37" xfId="2" applyFont="1" applyFill="1" applyBorder="1" applyAlignment="1">
      <alignment horizontal="left" vertical="center"/>
    </xf>
    <xf numFmtId="0" fontId="19" fillId="3" borderId="43" xfId="2" applyFont="1" applyFill="1" applyBorder="1" applyAlignment="1">
      <alignment horizontal="center" vertical="center"/>
    </xf>
    <xf numFmtId="0" fontId="19" fillId="3" borderId="11" xfId="2" applyFont="1" applyFill="1" applyBorder="1" applyAlignment="1">
      <alignment horizontal="center" vertical="center"/>
    </xf>
    <xf numFmtId="0" fontId="19" fillId="3" borderId="25" xfId="2" applyFont="1" applyFill="1" applyBorder="1" applyAlignment="1">
      <alignment horizontal="center" vertical="center"/>
    </xf>
    <xf numFmtId="0" fontId="19" fillId="3" borderId="52" xfId="2" applyFont="1" applyFill="1" applyBorder="1" applyAlignment="1">
      <alignment horizontal="center" vertical="center"/>
    </xf>
    <xf numFmtId="0" fontId="19" fillId="3" borderId="0" xfId="2" applyFont="1" applyFill="1" applyAlignment="1">
      <alignment horizontal="center" vertical="center"/>
    </xf>
    <xf numFmtId="0" fontId="19" fillId="3" borderId="54" xfId="2" applyFont="1" applyFill="1" applyBorder="1" applyAlignment="1">
      <alignment horizontal="center" vertical="center"/>
    </xf>
    <xf numFmtId="0" fontId="19" fillId="3" borderId="44" xfId="2" applyFont="1" applyFill="1" applyBorder="1" applyAlignment="1">
      <alignment horizontal="center" vertical="center"/>
    </xf>
    <xf numFmtId="0" fontId="19" fillId="3" borderId="22" xfId="2" applyFont="1" applyFill="1" applyBorder="1" applyAlignment="1">
      <alignment horizontal="center" vertical="center"/>
    </xf>
    <xf numFmtId="0" fontId="19" fillId="3" borderId="23" xfId="2" applyFont="1" applyFill="1" applyBorder="1" applyAlignment="1">
      <alignment horizontal="center" vertical="center"/>
    </xf>
    <xf numFmtId="0" fontId="25" fillId="3" borderId="1" xfId="2" applyFont="1" applyFill="1" applyBorder="1" applyAlignment="1">
      <alignment horizontal="center" vertical="center"/>
    </xf>
    <xf numFmtId="0" fontId="25" fillId="3" borderId="53" xfId="2" applyFont="1" applyFill="1" applyBorder="1" applyAlignment="1">
      <alignment horizontal="center" vertical="center"/>
    </xf>
    <xf numFmtId="49" fontId="25" fillId="3" borderId="2" xfId="2" applyNumberFormat="1" applyFont="1" applyFill="1" applyBorder="1" applyAlignment="1">
      <alignment horizontal="center" vertical="center" wrapText="1"/>
    </xf>
    <xf numFmtId="49" fontId="25" fillId="3" borderId="3" xfId="2" applyNumberFormat="1" applyFont="1" applyFill="1" applyBorder="1" applyAlignment="1">
      <alignment horizontal="center" vertical="center" wrapText="1"/>
    </xf>
    <xf numFmtId="49" fontId="25" fillId="3" borderId="4" xfId="2" applyNumberFormat="1" applyFont="1" applyFill="1" applyBorder="1" applyAlignment="1">
      <alignment horizontal="center" vertical="center" wrapText="1"/>
    </xf>
    <xf numFmtId="49" fontId="25" fillId="3" borderId="2" xfId="2" applyNumberFormat="1" applyFont="1" applyFill="1" applyBorder="1" applyAlignment="1">
      <alignment horizontal="left" vertical="center" wrapText="1"/>
    </xf>
    <xf numFmtId="49" fontId="25" fillId="3" borderId="3" xfId="2" applyNumberFormat="1" applyFont="1" applyFill="1" applyBorder="1" applyAlignment="1">
      <alignment horizontal="left" vertical="center" wrapText="1"/>
    </xf>
    <xf numFmtId="49" fontId="25" fillId="3" borderId="37" xfId="2" applyNumberFormat="1" applyFont="1" applyFill="1" applyBorder="1" applyAlignment="1">
      <alignment horizontal="left" vertical="center" wrapText="1"/>
    </xf>
    <xf numFmtId="0" fontId="20" fillId="3" borderId="2"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37" xfId="2" applyFont="1" applyFill="1" applyBorder="1" applyAlignment="1">
      <alignment horizontal="center" vertical="center"/>
    </xf>
    <xf numFmtId="0" fontId="20" fillId="3" borderId="42" xfId="2" applyFont="1" applyFill="1" applyBorder="1" applyAlignment="1">
      <alignment horizontal="center" vertical="center"/>
    </xf>
    <xf numFmtId="0" fontId="20" fillId="3" borderId="3" xfId="2" applyFont="1" applyFill="1" applyBorder="1" applyAlignment="1">
      <alignment horizontal="center" vertical="center"/>
    </xf>
    <xf numFmtId="0" fontId="20" fillId="3" borderId="1" xfId="2" applyFont="1" applyFill="1" applyBorder="1" applyAlignment="1">
      <alignment horizontal="center" vertical="center"/>
    </xf>
    <xf numFmtId="0" fontId="20" fillId="3" borderId="43" xfId="2" applyFont="1" applyFill="1" applyBorder="1" applyAlignment="1">
      <alignment horizontal="center" vertical="center"/>
    </xf>
    <xf numFmtId="0" fontId="20" fillId="3" borderId="11" xfId="2" applyFont="1" applyFill="1" applyBorder="1" applyAlignment="1">
      <alignment horizontal="center" vertical="center"/>
    </xf>
    <xf numFmtId="0" fontId="20" fillId="3" borderId="25" xfId="2" applyFont="1" applyFill="1" applyBorder="1" applyAlignment="1">
      <alignment horizontal="center" vertical="center"/>
    </xf>
    <xf numFmtId="0" fontId="20" fillId="3" borderId="44" xfId="2" applyFont="1" applyFill="1" applyBorder="1" applyAlignment="1">
      <alignment horizontal="center" vertical="center"/>
    </xf>
    <xf numFmtId="0" fontId="20" fillId="3" borderId="22" xfId="2" applyFont="1" applyFill="1" applyBorder="1" applyAlignment="1">
      <alignment horizontal="center" vertical="center"/>
    </xf>
    <xf numFmtId="0" fontId="20" fillId="3" borderId="23" xfId="2" applyFont="1" applyFill="1" applyBorder="1" applyAlignment="1">
      <alignment horizontal="center" vertical="center"/>
    </xf>
    <xf numFmtId="0" fontId="20" fillId="5" borderId="42" xfId="2" applyFont="1" applyFill="1" applyBorder="1" applyAlignment="1">
      <alignment horizontal="left" vertical="center"/>
    </xf>
    <xf numFmtId="0" fontId="24" fillId="3" borderId="45" xfId="2" applyFont="1" applyFill="1" applyBorder="1" applyAlignment="1">
      <alignment horizontal="center" vertical="center" wrapText="1"/>
    </xf>
    <xf numFmtId="0" fontId="24" fillId="3" borderId="47" xfId="2" applyFont="1" applyFill="1" applyBorder="1" applyAlignment="1">
      <alignment horizontal="center" vertical="center" wrapText="1"/>
    </xf>
    <xf numFmtId="0" fontId="19" fillId="5" borderId="55" xfId="2" applyFont="1" applyFill="1" applyBorder="1" applyAlignment="1">
      <alignment horizontal="center" vertical="center" textRotation="255"/>
    </xf>
    <xf numFmtId="0" fontId="20" fillId="3" borderId="0" xfId="2" applyFont="1" applyFill="1" applyAlignment="1">
      <alignment horizontal="center" vertical="center"/>
    </xf>
    <xf numFmtId="0" fontId="20" fillId="3" borderId="24" xfId="2" applyFont="1" applyFill="1" applyBorder="1" applyAlignment="1">
      <alignment horizontal="center" vertical="center"/>
    </xf>
    <xf numFmtId="0" fontId="19" fillId="3" borderId="36" xfId="2" applyFont="1" applyFill="1" applyBorder="1" applyAlignment="1">
      <alignment horizontal="center" vertical="center" wrapText="1"/>
    </xf>
    <xf numFmtId="0" fontId="19" fillId="3" borderId="1" xfId="2" applyFont="1" applyFill="1" applyBorder="1" applyAlignment="1">
      <alignment horizontal="center" vertical="center"/>
    </xf>
    <xf numFmtId="0" fontId="19" fillId="3" borderId="36" xfId="2" applyFont="1" applyFill="1" applyBorder="1" applyAlignment="1">
      <alignment horizontal="center" vertical="center"/>
    </xf>
    <xf numFmtId="0" fontId="19" fillId="3" borderId="41" xfId="2" applyFont="1" applyFill="1" applyBorder="1" applyAlignment="1">
      <alignment horizontal="center" vertical="center"/>
    </xf>
    <xf numFmtId="0" fontId="19" fillId="3" borderId="5" xfId="2" applyFont="1" applyFill="1" applyBorder="1" applyAlignment="1">
      <alignment horizontal="center" vertical="center"/>
    </xf>
    <xf numFmtId="0" fontId="19" fillId="3" borderId="2" xfId="2" applyFont="1" applyFill="1" applyBorder="1" applyAlignment="1">
      <alignment horizontal="center" vertical="center"/>
    </xf>
    <xf numFmtId="0" fontId="19" fillId="3" borderId="3" xfId="2" applyFont="1" applyFill="1" applyBorder="1" applyAlignment="1">
      <alignment horizontal="center" vertical="center"/>
    </xf>
    <xf numFmtId="0" fontId="19" fillId="3" borderId="4" xfId="2" applyFont="1" applyFill="1" applyBorder="1" applyAlignment="1">
      <alignment horizontal="center" vertical="center"/>
    </xf>
    <xf numFmtId="0" fontId="19" fillId="3" borderId="1" xfId="2" applyFont="1" applyFill="1" applyBorder="1" applyAlignment="1">
      <alignment horizontal="left" vertical="center"/>
    </xf>
    <xf numFmtId="0" fontId="19" fillId="3" borderId="24" xfId="2" applyFont="1" applyFill="1" applyBorder="1" applyAlignment="1">
      <alignment horizontal="center" vertical="top"/>
    </xf>
    <xf numFmtId="0" fontId="19" fillId="3" borderId="11" xfId="2" applyFont="1" applyFill="1" applyBorder="1" applyAlignment="1">
      <alignment horizontal="center" vertical="top"/>
    </xf>
    <xf numFmtId="0" fontId="19" fillId="3" borderId="38" xfId="2" applyFont="1" applyFill="1" applyBorder="1" applyAlignment="1">
      <alignment horizontal="center" vertical="top"/>
    </xf>
    <xf numFmtId="0" fontId="19" fillId="3" borderId="39" xfId="2" applyFont="1" applyFill="1" applyBorder="1" applyAlignment="1">
      <alignment horizontal="center" vertical="top"/>
    </xf>
    <xf numFmtId="0" fontId="19" fillId="3" borderId="0" xfId="2" applyFont="1" applyFill="1" applyAlignment="1">
      <alignment horizontal="center" vertical="top"/>
    </xf>
    <xf numFmtId="0" fontId="19" fillId="3" borderId="40" xfId="2" applyFont="1" applyFill="1" applyBorder="1" applyAlignment="1">
      <alignment horizontal="center" vertical="top"/>
    </xf>
    <xf numFmtId="0" fontId="19" fillId="3" borderId="21" xfId="2" applyFont="1" applyFill="1" applyBorder="1" applyAlignment="1">
      <alignment horizontal="center" vertical="top"/>
    </xf>
    <xf numFmtId="0" fontId="19" fillId="3" borderId="22" xfId="2" applyFont="1" applyFill="1" applyBorder="1" applyAlignment="1">
      <alignment horizontal="center" vertical="top"/>
    </xf>
    <xf numFmtId="0" fontId="19" fillId="3" borderId="35" xfId="2" applyFont="1" applyFill="1" applyBorder="1" applyAlignment="1">
      <alignment horizontal="center" vertical="top"/>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1" xfId="2" applyFont="1" applyBorder="1" applyAlignment="1">
      <alignment horizontal="left"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0" fontId="21" fillId="0" borderId="4" xfId="2" applyFont="1" applyBorder="1" applyAlignment="1">
      <alignment horizontal="center" vertical="center"/>
    </xf>
    <xf numFmtId="0" fontId="21" fillId="0" borderId="2" xfId="2" applyFont="1" applyBorder="1" applyAlignment="1">
      <alignment horizontal="left" vertical="center" wrapText="1"/>
    </xf>
    <xf numFmtId="0" fontId="2" fillId="0" borderId="3" xfId="1" applyBorder="1" applyAlignment="1">
      <alignment horizontal="left" vertical="center"/>
    </xf>
    <xf numFmtId="0" fontId="2" fillId="0" borderId="4" xfId="1" applyBorder="1" applyAlignment="1">
      <alignment horizontal="left" vertical="center"/>
    </xf>
    <xf numFmtId="0" fontId="20" fillId="3" borderId="38" xfId="2" applyFont="1" applyFill="1" applyBorder="1" applyAlignment="1">
      <alignment horizontal="center" vertical="center"/>
    </xf>
    <xf numFmtId="0" fontId="20" fillId="3" borderId="40" xfId="2" applyFont="1" applyFill="1" applyBorder="1" applyAlignment="1">
      <alignment horizontal="center" vertical="center"/>
    </xf>
    <xf numFmtId="0" fontId="20" fillId="3" borderId="1" xfId="2" applyFont="1" applyFill="1" applyBorder="1" applyAlignment="1">
      <alignment horizontal="left" vertical="center"/>
    </xf>
    <xf numFmtId="0" fontId="20" fillId="3" borderId="39" xfId="2" applyFont="1" applyFill="1" applyBorder="1" applyAlignment="1">
      <alignment horizontal="left" vertical="center" wrapText="1"/>
    </xf>
    <xf numFmtId="0" fontId="20" fillId="3" borderId="0" xfId="2" applyFont="1" applyFill="1" applyAlignment="1">
      <alignment horizontal="left" vertical="center" wrapText="1"/>
    </xf>
    <xf numFmtId="0" fontId="20" fillId="3" borderId="40" xfId="2" applyFont="1" applyFill="1" applyBorder="1" applyAlignment="1">
      <alignment horizontal="left" vertical="center" wrapText="1"/>
    </xf>
    <xf numFmtId="0" fontId="20" fillId="3" borderId="21" xfId="2" applyFont="1" applyFill="1" applyBorder="1" applyAlignment="1">
      <alignment horizontal="left" vertical="center" wrapText="1"/>
    </xf>
    <xf numFmtId="0" fontId="20" fillId="3" borderId="22" xfId="2" applyFont="1" applyFill="1" applyBorder="1" applyAlignment="1">
      <alignment horizontal="left" vertical="center" wrapText="1"/>
    </xf>
    <xf numFmtId="0" fontId="20" fillId="3" borderId="35" xfId="2" applyFont="1" applyFill="1" applyBorder="1" applyAlignment="1">
      <alignment horizontal="left" vertical="center" wrapText="1"/>
    </xf>
    <xf numFmtId="176" fontId="20" fillId="3" borderId="1" xfId="2" applyNumberFormat="1" applyFont="1" applyFill="1" applyBorder="1" applyAlignment="1">
      <alignment horizontal="left" vertical="center"/>
    </xf>
    <xf numFmtId="0" fontId="19" fillId="3" borderId="36" xfId="2" applyFont="1" applyFill="1" applyBorder="1" applyAlignment="1">
      <alignment horizontal="center" vertical="center" textRotation="255"/>
    </xf>
    <xf numFmtId="0" fontId="19" fillId="3" borderId="1" xfId="2" applyFont="1" applyFill="1" applyBorder="1" applyAlignment="1">
      <alignment horizontal="center" vertical="center" textRotation="255"/>
    </xf>
    <xf numFmtId="0" fontId="17" fillId="3" borderId="0" xfId="2" applyFont="1" applyFill="1" applyAlignment="1">
      <alignment horizontal="left" vertical="top"/>
    </xf>
    <xf numFmtId="0" fontId="18" fillId="3" borderId="0" xfId="2" applyFont="1" applyFill="1" applyAlignment="1">
      <alignment horizontal="left" vertical="top"/>
    </xf>
    <xf numFmtId="0" fontId="20" fillId="3" borderId="26" xfId="2" applyFont="1" applyFill="1" applyBorder="1" applyAlignment="1">
      <alignment horizontal="center" vertical="center" textRotation="255"/>
    </xf>
    <xf numFmtId="0" fontId="20" fillId="3" borderId="27" xfId="2" applyFont="1" applyFill="1" applyBorder="1" applyAlignment="1">
      <alignment horizontal="center" vertical="center" textRotation="255"/>
    </xf>
    <xf numFmtId="0" fontId="20" fillId="3" borderId="34" xfId="2" applyFont="1" applyFill="1" applyBorder="1" applyAlignment="1">
      <alignment horizontal="center" vertical="center" textRotation="255"/>
    </xf>
    <xf numFmtId="0" fontId="20" fillId="3" borderId="21" xfId="2" applyFont="1" applyFill="1" applyBorder="1" applyAlignment="1">
      <alignment horizontal="center" vertical="center" textRotation="255"/>
    </xf>
    <xf numFmtId="0" fontId="20" fillId="3" borderId="36" xfId="2" applyFont="1" applyFill="1" applyBorder="1" applyAlignment="1">
      <alignment horizontal="center" vertical="center" textRotation="255"/>
    </xf>
    <xf numFmtId="0" fontId="20" fillId="3" borderId="1" xfId="2" applyFont="1" applyFill="1" applyBorder="1" applyAlignment="1">
      <alignment horizontal="center" vertical="center" textRotation="255"/>
    </xf>
    <xf numFmtId="0" fontId="20" fillId="3" borderId="28" xfId="2" applyFont="1" applyFill="1" applyBorder="1" applyAlignment="1">
      <alignment horizontal="center" vertical="center"/>
    </xf>
    <xf numFmtId="0" fontId="20" fillId="3" borderId="29" xfId="2" applyFont="1" applyFill="1" applyBorder="1" applyAlignment="1">
      <alignment horizontal="center" vertical="center"/>
    </xf>
    <xf numFmtId="0" fontId="20" fillId="3" borderId="30" xfId="2" applyFont="1" applyFill="1" applyBorder="1" applyAlignment="1">
      <alignment horizontal="center" vertical="center"/>
    </xf>
    <xf numFmtId="0" fontId="20" fillId="3" borderId="31"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33" xfId="2" applyFont="1" applyFill="1" applyBorder="1" applyAlignment="1">
      <alignment horizontal="left" vertical="center"/>
    </xf>
    <xf numFmtId="0" fontId="21" fillId="3" borderId="2" xfId="2" applyFont="1" applyFill="1" applyBorder="1" applyAlignment="1">
      <alignment horizontal="center" vertical="center"/>
    </xf>
    <xf numFmtId="0" fontId="21" fillId="3" borderId="3" xfId="2" applyFont="1" applyFill="1" applyBorder="1" applyAlignment="1">
      <alignment horizontal="center" vertical="center"/>
    </xf>
    <xf numFmtId="0" fontId="21" fillId="3" borderId="4" xfId="2" applyFont="1" applyFill="1" applyBorder="1" applyAlignment="1">
      <alignment horizontal="center" vertical="center"/>
    </xf>
    <xf numFmtId="0" fontId="20" fillId="3" borderId="2" xfId="2" applyFont="1" applyFill="1" applyBorder="1" applyAlignment="1">
      <alignment horizontal="left" vertical="center" wrapText="1"/>
    </xf>
    <xf numFmtId="0" fontId="20" fillId="3" borderId="3"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1" fillId="3" borderId="2" xfId="4" applyFont="1" applyFill="1" applyBorder="1" applyAlignment="1">
      <alignment horizontal="center" vertical="center" shrinkToFit="1"/>
    </xf>
    <xf numFmtId="0" fontId="21" fillId="3" borderId="3" xfId="4" applyFont="1" applyFill="1" applyBorder="1" applyAlignment="1">
      <alignment horizontal="center" vertical="center" shrinkToFit="1"/>
    </xf>
    <xf numFmtId="0" fontId="21" fillId="3" borderId="4" xfId="4" applyFont="1" applyFill="1" applyBorder="1" applyAlignment="1">
      <alignment horizontal="center" vertical="center" shrinkToFit="1"/>
    </xf>
    <xf numFmtId="49" fontId="21" fillId="3" borderId="37" xfId="4" applyNumberFormat="1" applyFont="1" applyFill="1" applyBorder="1" applyAlignment="1">
      <alignment horizontal="left" vertical="center"/>
    </xf>
    <xf numFmtId="0" fontId="21" fillId="3" borderId="38" xfId="3" applyFont="1" applyFill="1" applyBorder="1" applyAlignment="1">
      <alignment horizontal="center" vertical="center" wrapText="1"/>
    </xf>
    <xf numFmtId="0" fontId="21" fillId="3" borderId="40" xfId="3" applyFont="1" applyFill="1" applyBorder="1" applyAlignment="1">
      <alignment horizontal="left" vertical="center" wrapText="1"/>
    </xf>
    <xf numFmtId="0" fontId="21" fillId="3" borderId="35" xfId="3" applyFont="1" applyFill="1" applyBorder="1" applyAlignment="1">
      <alignment horizontal="left" vertical="center" wrapText="1"/>
    </xf>
    <xf numFmtId="20" fontId="2" fillId="0" borderId="52" xfId="1" applyNumberFormat="1" applyBorder="1" applyAlignment="1">
      <alignment vertical="center"/>
    </xf>
    <xf numFmtId="0" fontId="2" fillId="0" borderId="52" xfId="1" applyBorder="1" applyAlignment="1">
      <alignment vertical="center"/>
    </xf>
    <xf numFmtId="0" fontId="2" fillId="0" borderId="55" xfId="1" applyBorder="1" applyAlignment="1">
      <alignment vertical="center"/>
    </xf>
    <xf numFmtId="0" fontId="2" fillId="0" borderId="54" xfId="1" applyBorder="1" applyAlignment="1">
      <alignment vertical="center"/>
    </xf>
    <xf numFmtId="0" fontId="2" fillId="0" borderId="0" xfId="1" applyAlignment="1">
      <alignment horizontal="center"/>
    </xf>
    <xf numFmtId="20" fontId="2" fillId="0" borderId="75" xfId="1" applyNumberFormat="1" applyBorder="1" applyAlignment="1">
      <alignment vertical="center"/>
    </xf>
    <xf numFmtId="0" fontId="35" fillId="0" borderId="0" xfId="1" applyFont="1" applyAlignment="1">
      <alignment horizontal="center"/>
    </xf>
    <xf numFmtId="0" fontId="2" fillId="0" borderId="29" xfId="1" applyBorder="1" applyAlignment="1">
      <alignment horizontal="center"/>
    </xf>
    <xf numFmtId="0" fontId="3" fillId="0" borderId="54" xfId="1" applyFont="1" applyBorder="1" applyAlignment="1">
      <alignment vertical="center"/>
    </xf>
    <xf numFmtId="0" fontId="3" fillId="0" borderId="84" xfId="1" applyFont="1" applyBorder="1" applyAlignment="1">
      <alignment horizontal="center"/>
    </xf>
    <xf numFmtId="0" fontId="3" fillId="0" borderId="82" xfId="1" applyFont="1" applyBorder="1" applyAlignment="1">
      <alignment horizontal="center"/>
    </xf>
    <xf numFmtId="0" fontId="42" fillId="3" borderId="52" xfId="2" applyFont="1" applyFill="1" applyBorder="1" applyAlignment="1">
      <alignment horizontal="left" vertical="center" wrapText="1"/>
    </xf>
    <xf numFmtId="0" fontId="42" fillId="3" borderId="40" xfId="2" applyFont="1" applyFill="1" applyBorder="1" applyAlignment="1">
      <alignment horizontal="left" vertical="center" wrapText="1"/>
    </xf>
    <xf numFmtId="0" fontId="42" fillId="3" borderId="52" xfId="2" applyFont="1" applyFill="1" applyBorder="1" applyAlignment="1">
      <alignment horizontal="left" vertical="top" wrapText="1"/>
    </xf>
    <xf numFmtId="0" fontId="42" fillId="3" borderId="40" xfId="2" applyFont="1" applyFill="1" applyBorder="1" applyAlignment="1">
      <alignment horizontal="left" vertical="top" wrapText="1"/>
    </xf>
    <xf numFmtId="0" fontId="42" fillId="3" borderId="55" xfId="2" applyFont="1" applyFill="1" applyBorder="1" applyAlignment="1">
      <alignment horizontal="left" vertical="top" wrapText="1"/>
    </xf>
    <xf numFmtId="0" fontId="42" fillId="3" borderId="77" xfId="2" applyFont="1" applyFill="1" applyBorder="1" applyAlignment="1">
      <alignment horizontal="left" vertical="top" wrapText="1"/>
    </xf>
    <xf numFmtId="0" fontId="41" fillId="3" borderId="0" xfId="2" applyFont="1" applyFill="1" applyAlignment="1">
      <alignment horizontal="center" vertical="center"/>
    </xf>
    <xf numFmtId="0" fontId="42" fillId="3" borderId="26" xfId="2" applyFont="1" applyFill="1" applyBorder="1" applyAlignment="1">
      <alignment horizontal="center" vertical="center" wrapText="1"/>
    </xf>
    <xf numFmtId="0" fontId="42" fillId="3" borderId="93" xfId="2" applyFont="1" applyFill="1" applyBorder="1" applyAlignment="1">
      <alignment horizontal="center" vertical="center" wrapText="1"/>
    </xf>
    <xf numFmtId="0" fontId="42" fillId="3" borderId="43" xfId="2" applyFont="1" applyFill="1" applyBorder="1" applyAlignment="1">
      <alignment horizontal="left" vertical="center" wrapText="1"/>
    </xf>
    <xf numFmtId="0" fontId="42" fillId="3" borderId="38" xfId="2" applyFont="1" applyFill="1" applyBorder="1" applyAlignment="1">
      <alignment horizontal="left" vertical="center" wrapText="1"/>
    </xf>
    <xf numFmtId="49" fontId="28" fillId="0" borderId="2" xfId="4" applyNumberFormat="1" applyFont="1" applyBorder="1" applyAlignment="1">
      <alignment horizontal="left" vertical="center"/>
    </xf>
    <xf numFmtId="49" fontId="28" fillId="0" borderId="3" xfId="4" applyNumberFormat="1" applyFont="1" applyBorder="1" applyAlignment="1">
      <alignment horizontal="left" vertical="center"/>
    </xf>
    <xf numFmtId="49" fontId="28" fillId="0" borderId="4" xfId="4" applyNumberFormat="1" applyFont="1" applyBorder="1" applyAlignment="1">
      <alignment horizontal="left" vertical="center"/>
    </xf>
    <xf numFmtId="49" fontId="28" fillId="0" borderId="1" xfId="4" applyNumberFormat="1" applyFont="1" applyBorder="1" applyAlignment="1">
      <alignment horizontal="center" vertical="center"/>
    </xf>
    <xf numFmtId="49" fontId="28" fillId="0" borderId="1" xfId="4" applyNumberFormat="1" applyFont="1" applyBorder="1" applyAlignment="1">
      <alignment horizontal="left" vertical="center" wrapText="1"/>
    </xf>
    <xf numFmtId="49" fontId="28" fillId="0" borderId="1" xfId="4" applyNumberFormat="1" applyFont="1" applyBorder="1" applyAlignment="1">
      <alignment horizontal="left" vertical="center"/>
    </xf>
    <xf numFmtId="49" fontId="28" fillId="0" borderId="24" xfId="4" applyNumberFormat="1" applyFont="1" applyBorder="1" applyAlignment="1">
      <alignment horizontal="left" vertical="top"/>
    </xf>
    <xf numFmtId="49" fontId="28" fillId="0" borderId="11" xfId="4" applyNumberFormat="1" applyFont="1" applyBorder="1" applyAlignment="1">
      <alignment horizontal="left" vertical="top"/>
    </xf>
    <xf numFmtId="49" fontId="28" fillId="0" borderId="21" xfId="4" applyNumberFormat="1" applyFont="1" applyBorder="1" applyAlignment="1">
      <alignment horizontal="left" vertical="top"/>
    </xf>
    <xf numFmtId="49" fontId="28" fillId="0" borderId="22" xfId="4" applyNumberFormat="1" applyFont="1" applyBorder="1" applyAlignment="1">
      <alignment horizontal="left" vertical="top"/>
    </xf>
    <xf numFmtId="49" fontId="28" fillId="0" borderId="11" xfId="4" applyNumberFormat="1" applyFont="1" applyBorder="1" applyAlignment="1">
      <alignment horizontal="left" vertical="center"/>
    </xf>
    <xf numFmtId="49" fontId="28" fillId="0" borderId="25" xfId="4" applyNumberFormat="1" applyFont="1" applyBorder="1" applyAlignment="1">
      <alignment horizontal="left" vertical="center"/>
    </xf>
    <xf numFmtId="49" fontId="28" fillId="0" borderId="22" xfId="4" applyNumberFormat="1" applyFont="1" applyBorder="1" applyAlignment="1">
      <alignment horizontal="left" vertical="center"/>
    </xf>
    <xf numFmtId="49" fontId="28" fillId="0" borderId="23" xfId="4" applyNumberFormat="1" applyFont="1" applyBorder="1" applyAlignment="1">
      <alignment horizontal="left" vertical="center"/>
    </xf>
    <xf numFmtId="49" fontId="28" fillId="0" borderId="24" xfId="4" applyNumberFormat="1" applyFont="1" applyBorder="1" applyAlignment="1">
      <alignment horizontal="left" vertical="center"/>
    </xf>
    <xf numFmtId="49" fontId="28" fillId="0" borderId="39" xfId="4" applyNumberFormat="1" applyFont="1" applyBorder="1" applyAlignment="1">
      <alignment horizontal="left" vertical="center"/>
    </xf>
    <xf numFmtId="49" fontId="28" fillId="0" borderId="0" xfId="4" applyNumberFormat="1" applyFont="1" applyBorder="1" applyAlignment="1">
      <alignment horizontal="left" vertical="center"/>
    </xf>
    <xf numFmtId="49" fontId="28" fillId="0" borderId="54" xfId="4" applyNumberFormat="1" applyFont="1" applyBorder="1" applyAlignment="1">
      <alignment horizontal="left" vertical="center"/>
    </xf>
    <xf numFmtId="49" fontId="28" fillId="0" borderId="21" xfId="4" applyNumberFormat="1" applyFont="1" applyBorder="1" applyAlignment="1">
      <alignment horizontal="left" vertical="center"/>
    </xf>
    <xf numFmtId="49" fontId="28" fillId="0" borderId="24" xfId="3" applyNumberFormat="1" applyFont="1" applyBorder="1" applyAlignment="1">
      <alignment horizontal="left" vertical="top"/>
    </xf>
    <xf numFmtId="49" fontId="28" fillId="0" borderId="11" xfId="3" applyNumberFormat="1" applyFont="1" applyBorder="1" applyAlignment="1">
      <alignment horizontal="left" vertical="top"/>
    </xf>
    <xf numFmtId="49" fontId="28" fillId="0" borderId="21" xfId="3" applyNumberFormat="1" applyFont="1" applyBorder="1" applyAlignment="1">
      <alignment horizontal="left" vertical="top"/>
    </xf>
    <xf numFmtId="49" fontId="28" fillId="0" borderId="22" xfId="3" applyNumberFormat="1" applyFont="1" applyBorder="1" applyAlignment="1">
      <alignment horizontal="left" vertical="top"/>
    </xf>
    <xf numFmtId="49" fontId="28" fillId="0" borderId="0" xfId="4" applyNumberFormat="1" applyFont="1" applyAlignment="1">
      <alignment horizontal="left" vertical="top"/>
    </xf>
    <xf numFmtId="49" fontId="28" fillId="0" borderId="0" xfId="4" applyNumberFormat="1" applyFont="1" applyAlignment="1">
      <alignment horizontal="left" vertical="top" wrapText="1"/>
    </xf>
    <xf numFmtId="49" fontId="28" fillId="0" borderId="2" xfId="3" applyNumberFormat="1" applyFont="1" applyBorder="1" applyAlignment="1">
      <alignment horizontal="left" vertical="center" wrapText="1"/>
    </xf>
    <xf numFmtId="49" fontId="28" fillId="0" borderId="3" xfId="3" applyNumberFormat="1" applyFont="1" applyBorder="1" applyAlignment="1">
      <alignment horizontal="left" vertical="center"/>
    </xf>
    <xf numFmtId="49" fontId="28" fillId="0" borderId="4" xfId="3" applyNumberFormat="1" applyFont="1" applyBorder="1" applyAlignment="1">
      <alignment horizontal="left" vertical="center"/>
    </xf>
    <xf numFmtId="49" fontId="28" fillId="0" borderId="24" xfId="3" applyNumberFormat="1" applyFont="1" applyBorder="1" applyAlignment="1">
      <alignment horizontal="left" vertical="center"/>
    </xf>
    <xf numFmtId="49" fontId="28" fillId="0" borderId="11" xfId="3" applyNumberFormat="1" applyFont="1" applyBorder="1" applyAlignment="1">
      <alignment horizontal="left" vertical="center"/>
    </xf>
    <xf numFmtId="49" fontId="28" fillId="0" borderId="25" xfId="3" applyNumberFormat="1" applyFont="1" applyBorder="1" applyAlignment="1">
      <alignment horizontal="left" vertical="center"/>
    </xf>
    <xf numFmtId="49" fontId="28" fillId="0" borderId="0" xfId="4" applyNumberFormat="1" applyFont="1" applyAlignment="1">
      <alignment horizontal="center" vertical="center"/>
    </xf>
    <xf numFmtId="178" fontId="28" fillId="0" borderId="0" xfId="4" applyNumberFormat="1" applyFont="1" applyAlignment="1">
      <alignment horizontal="center" vertical="center"/>
    </xf>
    <xf numFmtId="0" fontId="28" fillId="3" borderId="0" xfId="4" applyFont="1" applyFill="1" applyAlignment="1">
      <alignment horizontal="center" vertical="center"/>
    </xf>
  </cellXfs>
  <cellStyles count="7">
    <cellStyle name="標準" xfId="0" builtinId="0"/>
    <cellStyle name="標準 2" xfId="1" xr:uid="{935A90F6-54FE-4B30-BB78-4A6130FD3E51}"/>
    <cellStyle name="標準 2 3" xfId="2" xr:uid="{45D22920-A41A-40B8-88F5-FA205BA9C671}"/>
    <cellStyle name="標準 4 3" xfId="6" xr:uid="{BEA431E3-067D-46CB-8401-89D1C5420925}"/>
    <cellStyle name="標準_kyotaku_shinnsei" xfId="5" xr:uid="{F3AC632D-685F-4C2E-B126-D023B6CBDDFE}"/>
    <cellStyle name="標準_第１号様式・付表" xfId="4" xr:uid="{7451BAD4-27EB-495E-8383-E268EBE91C21}"/>
    <cellStyle name="標準_付表　訪問介護　修正版_第一号様式 2" xfId="3" xr:uid="{D38DD2EA-16B0-4F47-8BAE-DF3C685B7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696783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707261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7620</xdr:rowOff>
    </xdr:from>
    <xdr:to>
      <xdr:col>3</xdr:col>
      <xdr:colOff>0</xdr:colOff>
      <xdr:row>5</xdr:row>
      <xdr:rowOff>236220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14300" y="762000"/>
          <a:ext cx="693420" cy="4800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7620</xdr:rowOff>
    </xdr:from>
    <xdr:to>
      <xdr:col>3</xdr:col>
      <xdr:colOff>0</xdr:colOff>
      <xdr:row>5</xdr:row>
      <xdr:rowOff>236220</xdr:rowOff>
    </xdr:to>
    <xdr:sp macro="" textlink="">
      <xdr:nvSpPr>
        <xdr:cNvPr id="2" name="Line 4">
          <a:extLst>
            <a:ext uri="{FF2B5EF4-FFF2-40B4-BE49-F238E27FC236}">
              <a16:creationId xmlns:a16="http://schemas.microsoft.com/office/drawing/2014/main" id="{00000000-0008-0000-0500-000002000000}"/>
            </a:ext>
          </a:extLst>
        </xdr:cNvPr>
        <xdr:cNvSpPr>
          <a:spLocks noChangeShapeType="1"/>
        </xdr:cNvSpPr>
      </xdr:nvSpPr>
      <xdr:spPr bwMode="auto">
        <a:xfrm>
          <a:off x="114300" y="731520"/>
          <a:ext cx="777240" cy="4800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7620</xdr:rowOff>
    </xdr:from>
    <xdr:to>
      <xdr:col>3</xdr:col>
      <xdr:colOff>0</xdr:colOff>
      <xdr:row>5</xdr:row>
      <xdr:rowOff>236220</xdr:rowOff>
    </xdr:to>
    <xdr:sp macro="" textlink="">
      <xdr:nvSpPr>
        <xdr:cNvPr id="3" name="Line 5">
          <a:extLst>
            <a:ext uri="{FF2B5EF4-FFF2-40B4-BE49-F238E27FC236}">
              <a16:creationId xmlns:a16="http://schemas.microsoft.com/office/drawing/2014/main" id="{00000000-0008-0000-0500-000003000000}"/>
            </a:ext>
          </a:extLst>
        </xdr:cNvPr>
        <xdr:cNvSpPr>
          <a:spLocks noChangeShapeType="1"/>
        </xdr:cNvSpPr>
      </xdr:nvSpPr>
      <xdr:spPr bwMode="auto">
        <a:xfrm>
          <a:off x="114300" y="731520"/>
          <a:ext cx="777240" cy="4800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E7A2-DAC2-4EED-AD3F-F4EDC827F3B4}">
  <sheetPr>
    <pageSetUpPr fitToPage="1"/>
  </sheetPr>
  <dimension ref="A1:H88"/>
  <sheetViews>
    <sheetView showGridLines="0" tabSelected="1" view="pageBreakPreview" topLeftCell="A16" zoomScaleNormal="100" zoomScaleSheetLayoutView="100" workbookViewId="0">
      <selection activeCell="L20" sqref="L20"/>
    </sheetView>
  </sheetViews>
  <sheetFormatPr defaultColWidth="8.09765625" defaultRowHeight="13.2" x14ac:dyDescent="0.45"/>
  <cols>
    <col min="1" max="1" width="4.19921875" style="1" customWidth="1"/>
    <col min="2" max="2" width="2.59765625" style="1" customWidth="1"/>
    <col min="3" max="3" width="14.09765625" style="1" customWidth="1"/>
    <col min="4" max="4" width="6.8984375" style="1" customWidth="1"/>
    <col min="5" max="5" width="30.296875" style="1" customWidth="1"/>
    <col min="6" max="6" width="7.796875" style="1" customWidth="1"/>
    <col min="7" max="7" width="14.09765625" style="1" customWidth="1"/>
    <col min="8" max="9" width="4.19921875" style="1" customWidth="1"/>
    <col min="10" max="256" width="8.09765625" style="1"/>
    <col min="257" max="257" width="4.19921875" style="1" customWidth="1"/>
    <col min="258" max="258" width="2.59765625" style="1" customWidth="1"/>
    <col min="259" max="259" width="14.09765625" style="1" customWidth="1"/>
    <col min="260" max="260" width="6.8984375" style="1" customWidth="1"/>
    <col min="261" max="261" width="30.296875" style="1" customWidth="1"/>
    <col min="262" max="262" width="7.796875" style="1" customWidth="1"/>
    <col min="263" max="263" width="14.09765625" style="1" customWidth="1"/>
    <col min="264" max="265" width="4.19921875" style="1" customWidth="1"/>
    <col min="266" max="512" width="8.09765625" style="1"/>
    <col min="513" max="513" width="4.19921875" style="1" customWidth="1"/>
    <col min="514" max="514" width="2.59765625" style="1" customWidth="1"/>
    <col min="515" max="515" width="14.09765625" style="1" customWidth="1"/>
    <col min="516" max="516" width="6.8984375" style="1" customWidth="1"/>
    <col min="517" max="517" width="30.296875" style="1" customWidth="1"/>
    <col min="518" max="518" width="7.796875" style="1" customWidth="1"/>
    <col min="519" max="519" width="14.09765625" style="1" customWidth="1"/>
    <col min="520" max="521" width="4.19921875" style="1" customWidth="1"/>
    <col min="522" max="768" width="8.09765625" style="1"/>
    <col min="769" max="769" width="4.19921875" style="1" customWidth="1"/>
    <col min="770" max="770" width="2.59765625" style="1" customWidth="1"/>
    <col min="771" max="771" width="14.09765625" style="1" customWidth="1"/>
    <col min="772" max="772" width="6.8984375" style="1" customWidth="1"/>
    <col min="773" max="773" width="30.296875" style="1" customWidth="1"/>
    <col min="774" max="774" width="7.796875" style="1" customWidth="1"/>
    <col min="775" max="775" width="14.09765625" style="1" customWidth="1"/>
    <col min="776" max="777" width="4.19921875" style="1" customWidth="1"/>
    <col min="778" max="1024" width="8.09765625" style="1"/>
    <col min="1025" max="1025" width="4.19921875" style="1" customWidth="1"/>
    <col min="1026" max="1026" width="2.59765625" style="1" customWidth="1"/>
    <col min="1027" max="1027" width="14.09765625" style="1" customWidth="1"/>
    <col min="1028" max="1028" width="6.8984375" style="1" customWidth="1"/>
    <col min="1029" max="1029" width="30.296875" style="1" customWidth="1"/>
    <col min="1030" max="1030" width="7.796875" style="1" customWidth="1"/>
    <col min="1031" max="1031" width="14.09765625" style="1" customWidth="1"/>
    <col min="1032" max="1033" width="4.19921875" style="1" customWidth="1"/>
    <col min="1034" max="1280" width="8.09765625" style="1"/>
    <col min="1281" max="1281" width="4.19921875" style="1" customWidth="1"/>
    <col min="1282" max="1282" width="2.59765625" style="1" customWidth="1"/>
    <col min="1283" max="1283" width="14.09765625" style="1" customWidth="1"/>
    <col min="1284" max="1284" width="6.8984375" style="1" customWidth="1"/>
    <col min="1285" max="1285" width="30.296875" style="1" customWidth="1"/>
    <col min="1286" max="1286" width="7.796875" style="1" customWidth="1"/>
    <col min="1287" max="1287" width="14.09765625" style="1" customWidth="1"/>
    <col min="1288" max="1289" width="4.19921875" style="1" customWidth="1"/>
    <col min="1290" max="1536" width="8.09765625" style="1"/>
    <col min="1537" max="1537" width="4.19921875" style="1" customWidth="1"/>
    <col min="1538" max="1538" width="2.59765625" style="1" customWidth="1"/>
    <col min="1539" max="1539" width="14.09765625" style="1" customWidth="1"/>
    <col min="1540" max="1540" width="6.8984375" style="1" customWidth="1"/>
    <col min="1541" max="1541" width="30.296875" style="1" customWidth="1"/>
    <col min="1542" max="1542" width="7.796875" style="1" customWidth="1"/>
    <col min="1543" max="1543" width="14.09765625" style="1" customWidth="1"/>
    <col min="1544" max="1545" width="4.19921875" style="1" customWidth="1"/>
    <col min="1546" max="1792" width="8.09765625" style="1"/>
    <col min="1793" max="1793" width="4.19921875" style="1" customWidth="1"/>
    <col min="1794" max="1794" width="2.59765625" style="1" customWidth="1"/>
    <col min="1795" max="1795" width="14.09765625" style="1" customWidth="1"/>
    <col min="1796" max="1796" width="6.8984375" style="1" customWidth="1"/>
    <col min="1797" max="1797" width="30.296875" style="1" customWidth="1"/>
    <col min="1798" max="1798" width="7.796875" style="1" customWidth="1"/>
    <col min="1799" max="1799" width="14.09765625" style="1" customWidth="1"/>
    <col min="1800" max="1801" width="4.19921875" style="1" customWidth="1"/>
    <col min="1802" max="2048" width="8.09765625" style="1"/>
    <col min="2049" max="2049" width="4.19921875" style="1" customWidth="1"/>
    <col min="2050" max="2050" width="2.59765625" style="1" customWidth="1"/>
    <col min="2051" max="2051" width="14.09765625" style="1" customWidth="1"/>
    <col min="2052" max="2052" width="6.8984375" style="1" customWidth="1"/>
    <col min="2053" max="2053" width="30.296875" style="1" customWidth="1"/>
    <col min="2054" max="2054" width="7.796875" style="1" customWidth="1"/>
    <col min="2055" max="2055" width="14.09765625" style="1" customWidth="1"/>
    <col min="2056" max="2057" width="4.19921875" style="1" customWidth="1"/>
    <col min="2058" max="2304" width="8.09765625" style="1"/>
    <col min="2305" max="2305" width="4.19921875" style="1" customWidth="1"/>
    <col min="2306" max="2306" width="2.59765625" style="1" customWidth="1"/>
    <col min="2307" max="2307" width="14.09765625" style="1" customWidth="1"/>
    <col min="2308" max="2308" width="6.8984375" style="1" customWidth="1"/>
    <col min="2309" max="2309" width="30.296875" style="1" customWidth="1"/>
    <col min="2310" max="2310" width="7.796875" style="1" customWidth="1"/>
    <col min="2311" max="2311" width="14.09765625" style="1" customWidth="1"/>
    <col min="2312" max="2313" width="4.19921875" style="1" customWidth="1"/>
    <col min="2314" max="2560" width="8.09765625" style="1"/>
    <col min="2561" max="2561" width="4.19921875" style="1" customWidth="1"/>
    <col min="2562" max="2562" width="2.59765625" style="1" customWidth="1"/>
    <col min="2563" max="2563" width="14.09765625" style="1" customWidth="1"/>
    <col min="2564" max="2564" width="6.8984375" style="1" customWidth="1"/>
    <col min="2565" max="2565" width="30.296875" style="1" customWidth="1"/>
    <col min="2566" max="2566" width="7.796875" style="1" customWidth="1"/>
    <col min="2567" max="2567" width="14.09765625" style="1" customWidth="1"/>
    <col min="2568" max="2569" width="4.19921875" style="1" customWidth="1"/>
    <col min="2570" max="2816" width="8.09765625" style="1"/>
    <col min="2817" max="2817" width="4.19921875" style="1" customWidth="1"/>
    <col min="2818" max="2818" width="2.59765625" style="1" customWidth="1"/>
    <col min="2819" max="2819" width="14.09765625" style="1" customWidth="1"/>
    <col min="2820" max="2820" width="6.8984375" style="1" customWidth="1"/>
    <col min="2821" max="2821" width="30.296875" style="1" customWidth="1"/>
    <col min="2822" max="2822" width="7.796875" style="1" customWidth="1"/>
    <col min="2823" max="2823" width="14.09765625" style="1" customWidth="1"/>
    <col min="2824" max="2825" width="4.19921875" style="1" customWidth="1"/>
    <col min="2826" max="3072" width="8.09765625" style="1"/>
    <col min="3073" max="3073" width="4.19921875" style="1" customWidth="1"/>
    <col min="3074" max="3074" width="2.59765625" style="1" customWidth="1"/>
    <col min="3075" max="3075" width="14.09765625" style="1" customWidth="1"/>
    <col min="3076" max="3076" width="6.8984375" style="1" customWidth="1"/>
    <col min="3077" max="3077" width="30.296875" style="1" customWidth="1"/>
    <col min="3078" max="3078" width="7.796875" style="1" customWidth="1"/>
    <col min="3079" max="3079" width="14.09765625" style="1" customWidth="1"/>
    <col min="3080" max="3081" width="4.19921875" style="1" customWidth="1"/>
    <col min="3082" max="3328" width="8.09765625" style="1"/>
    <col min="3329" max="3329" width="4.19921875" style="1" customWidth="1"/>
    <col min="3330" max="3330" width="2.59765625" style="1" customWidth="1"/>
    <col min="3331" max="3331" width="14.09765625" style="1" customWidth="1"/>
    <col min="3332" max="3332" width="6.8984375" style="1" customWidth="1"/>
    <col min="3333" max="3333" width="30.296875" style="1" customWidth="1"/>
    <col min="3334" max="3334" width="7.796875" style="1" customWidth="1"/>
    <col min="3335" max="3335" width="14.09765625" style="1" customWidth="1"/>
    <col min="3336" max="3337" width="4.19921875" style="1" customWidth="1"/>
    <col min="3338" max="3584" width="8.09765625" style="1"/>
    <col min="3585" max="3585" width="4.19921875" style="1" customWidth="1"/>
    <col min="3586" max="3586" width="2.59765625" style="1" customWidth="1"/>
    <col min="3587" max="3587" width="14.09765625" style="1" customWidth="1"/>
    <col min="3588" max="3588" width="6.8984375" style="1" customWidth="1"/>
    <col min="3589" max="3589" width="30.296875" style="1" customWidth="1"/>
    <col min="3590" max="3590" width="7.796875" style="1" customWidth="1"/>
    <col min="3591" max="3591" width="14.09765625" style="1" customWidth="1"/>
    <col min="3592" max="3593" width="4.19921875" style="1" customWidth="1"/>
    <col min="3594" max="3840" width="8.09765625" style="1"/>
    <col min="3841" max="3841" width="4.19921875" style="1" customWidth="1"/>
    <col min="3842" max="3842" width="2.59765625" style="1" customWidth="1"/>
    <col min="3843" max="3843" width="14.09765625" style="1" customWidth="1"/>
    <col min="3844" max="3844" width="6.8984375" style="1" customWidth="1"/>
    <col min="3845" max="3845" width="30.296875" style="1" customWidth="1"/>
    <col min="3846" max="3846" width="7.796875" style="1" customWidth="1"/>
    <col min="3847" max="3847" width="14.09765625" style="1" customWidth="1"/>
    <col min="3848" max="3849" width="4.19921875" style="1" customWidth="1"/>
    <col min="3850" max="4096" width="8.09765625" style="1"/>
    <col min="4097" max="4097" width="4.19921875" style="1" customWidth="1"/>
    <col min="4098" max="4098" width="2.59765625" style="1" customWidth="1"/>
    <col min="4099" max="4099" width="14.09765625" style="1" customWidth="1"/>
    <col min="4100" max="4100" width="6.8984375" style="1" customWidth="1"/>
    <col min="4101" max="4101" width="30.296875" style="1" customWidth="1"/>
    <col min="4102" max="4102" width="7.796875" style="1" customWidth="1"/>
    <col min="4103" max="4103" width="14.09765625" style="1" customWidth="1"/>
    <col min="4104" max="4105" width="4.19921875" style="1" customWidth="1"/>
    <col min="4106" max="4352" width="8.09765625" style="1"/>
    <col min="4353" max="4353" width="4.19921875" style="1" customWidth="1"/>
    <col min="4354" max="4354" width="2.59765625" style="1" customWidth="1"/>
    <col min="4355" max="4355" width="14.09765625" style="1" customWidth="1"/>
    <col min="4356" max="4356" width="6.8984375" style="1" customWidth="1"/>
    <col min="4357" max="4357" width="30.296875" style="1" customWidth="1"/>
    <col min="4358" max="4358" width="7.796875" style="1" customWidth="1"/>
    <col min="4359" max="4359" width="14.09765625" style="1" customWidth="1"/>
    <col min="4360" max="4361" width="4.19921875" style="1" customWidth="1"/>
    <col min="4362" max="4608" width="8.09765625" style="1"/>
    <col min="4609" max="4609" width="4.19921875" style="1" customWidth="1"/>
    <col min="4610" max="4610" width="2.59765625" style="1" customWidth="1"/>
    <col min="4611" max="4611" width="14.09765625" style="1" customWidth="1"/>
    <col min="4612" max="4612" width="6.8984375" style="1" customWidth="1"/>
    <col min="4613" max="4613" width="30.296875" style="1" customWidth="1"/>
    <col min="4614" max="4614" width="7.796875" style="1" customWidth="1"/>
    <col min="4615" max="4615" width="14.09765625" style="1" customWidth="1"/>
    <col min="4616" max="4617" width="4.19921875" style="1" customWidth="1"/>
    <col min="4618" max="4864" width="8.09765625" style="1"/>
    <col min="4865" max="4865" width="4.19921875" style="1" customWidth="1"/>
    <col min="4866" max="4866" width="2.59765625" style="1" customWidth="1"/>
    <col min="4867" max="4867" width="14.09765625" style="1" customWidth="1"/>
    <col min="4868" max="4868" width="6.8984375" style="1" customWidth="1"/>
    <col min="4869" max="4869" width="30.296875" style="1" customWidth="1"/>
    <col min="4870" max="4870" width="7.796875" style="1" customWidth="1"/>
    <col min="4871" max="4871" width="14.09765625" style="1" customWidth="1"/>
    <col min="4872" max="4873" width="4.19921875" style="1" customWidth="1"/>
    <col min="4874" max="5120" width="8.09765625" style="1"/>
    <col min="5121" max="5121" width="4.19921875" style="1" customWidth="1"/>
    <col min="5122" max="5122" width="2.59765625" style="1" customWidth="1"/>
    <col min="5123" max="5123" width="14.09765625" style="1" customWidth="1"/>
    <col min="5124" max="5124" width="6.8984375" style="1" customWidth="1"/>
    <col min="5125" max="5125" width="30.296875" style="1" customWidth="1"/>
    <col min="5126" max="5126" width="7.796875" style="1" customWidth="1"/>
    <col min="5127" max="5127" width="14.09765625" style="1" customWidth="1"/>
    <col min="5128" max="5129" width="4.19921875" style="1" customWidth="1"/>
    <col min="5130" max="5376" width="8.09765625" style="1"/>
    <col min="5377" max="5377" width="4.19921875" style="1" customWidth="1"/>
    <col min="5378" max="5378" width="2.59765625" style="1" customWidth="1"/>
    <col min="5379" max="5379" width="14.09765625" style="1" customWidth="1"/>
    <col min="5380" max="5380" width="6.8984375" style="1" customWidth="1"/>
    <col min="5381" max="5381" width="30.296875" style="1" customWidth="1"/>
    <col min="5382" max="5382" width="7.796875" style="1" customWidth="1"/>
    <col min="5383" max="5383" width="14.09765625" style="1" customWidth="1"/>
    <col min="5384" max="5385" width="4.19921875" style="1" customWidth="1"/>
    <col min="5386" max="5632" width="8.09765625" style="1"/>
    <col min="5633" max="5633" width="4.19921875" style="1" customWidth="1"/>
    <col min="5634" max="5634" width="2.59765625" style="1" customWidth="1"/>
    <col min="5635" max="5635" width="14.09765625" style="1" customWidth="1"/>
    <col min="5636" max="5636" width="6.8984375" style="1" customWidth="1"/>
    <col min="5637" max="5637" width="30.296875" style="1" customWidth="1"/>
    <col min="5638" max="5638" width="7.796875" style="1" customWidth="1"/>
    <col min="5639" max="5639" width="14.09765625" style="1" customWidth="1"/>
    <col min="5640" max="5641" width="4.19921875" style="1" customWidth="1"/>
    <col min="5642" max="5888" width="8.09765625" style="1"/>
    <col min="5889" max="5889" width="4.19921875" style="1" customWidth="1"/>
    <col min="5890" max="5890" width="2.59765625" style="1" customWidth="1"/>
    <col min="5891" max="5891" width="14.09765625" style="1" customWidth="1"/>
    <col min="5892" max="5892" width="6.8984375" style="1" customWidth="1"/>
    <col min="5893" max="5893" width="30.296875" style="1" customWidth="1"/>
    <col min="5894" max="5894" width="7.796875" style="1" customWidth="1"/>
    <col min="5895" max="5895" width="14.09765625" style="1" customWidth="1"/>
    <col min="5896" max="5897" width="4.19921875" style="1" customWidth="1"/>
    <col min="5898" max="6144" width="8.09765625" style="1"/>
    <col min="6145" max="6145" width="4.19921875" style="1" customWidth="1"/>
    <col min="6146" max="6146" width="2.59765625" style="1" customWidth="1"/>
    <col min="6147" max="6147" width="14.09765625" style="1" customWidth="1"/>
    <col min="6148" max="6148" width="6.8984375" style="1" customWidth="1"/>
    <col min="6149" max="6149" width="30.296875" style="1" customWidth="1"/>
    <col min="6150" max="6150" width="7.796875" style="1" customWidth="1"/>
    <col min="6151" max="6151" width="14.09765625" style="1" customWidth="1"/>
    <col min="6152" max="6153" width="4.19921875" style="1" customWidth="1"/>
    <col min="6154" max="6400" width="8.09765625" style="1"/>
    <col min="6401" max="6401" width="4.19921875" style="1" customWidth="1"/>
    <col min="6402" max="6402" width="2.59765625" style="1" customWidth="1"/>
    <col min="6403" max="6403" width="14.09765625" style="1" customWidth="1"/>
    <col min="6404" max="6404" width="6.8984375" style="1" customWidth="1"/>
    <col min="6405" max="6405" width="30.296875" style="1" customWidth="1"/>
    <col min="6406" max="6406" width="7.796875" style="1" customWidth="1"/>
    <col min="6407" max="6407" width="14.09765625" style="1" customWidth="1"/>
    <col min="6408" max="6409" width="4.19921875" style="1" customWidth="1"/>
    <col min="6410" max="6656" width="8.09765625" style="1"/>
    <col min="6657" max="6657" width="4.19921875" style="1" customWidth="1"/>
    <col min="6658" max="6658" width="2.59765625" style="1" customWidth="1"/>
    <col min="6659" max="6659" width="14.09765625" style="1" customWidth="1"/>
    <col min="6660" max="6660" width="6.8984375" style="1" customWidth="1"/>
    <col min="6661" max="6661" width="30.296875" style="1" customWidth="1"/>
    <col min="6662" max="6662" width="7.796875" style="1" customWidth="1"/>
    <col min="6663" max="6663" width="14.09765625" style="1" customWidth="1"/>
    <col min="6664" max="6665" width="4.19921875" style="1" customWidth="1"/>
    <col min="6666" max="6912" width="8.09765625" style="1"/>
    <col min="6913" max="6913" width="4.19921875" style="1" customWidth="1"/>
    <col min="6914" max="6914" width="2.59765625" style="1" customWidth="1"/>
    <col min="6915" max="6915" width="14.09765625" style="1" customWidth="1"/>
    <col min="6916" max="6916" width="6.8984375" style="1" customWidth="1"/>
    <col min="6917" max="6917" width="30.296875" style="1" customWidth="1"/>
    <col min="6918" max="6918" width="7.796875" style="1" customWidth="1"/>
    <col min="6919" max="6919" width="14.09765625" style="1" customWidth="1"/>
    <col min="6920" max="6921" width="4.19921875" style="1" customWidth="1"/>
    <col min="6922" max="7168" width="8.09765625" style="1"/>
    <col min="7169" max="7169" width="4.19921875" style="1" customWidth="1"/>
    <col min="7170" max="7170" width="2.59765625" style="1" customWidth="1"/>
    <col min="7171" max="7171" width="14.09765625" style="1" customWidth="1"/>
    <col min="7172" max="7172" width="6.8984375" style="1" customWidth="1"/>
    <col min="7173" max="7173" width="30.296875" style="1" customWidth="1"/>
    <col min="7174" max="7174" width="7.796875" style="1" customWidth="1"/>
    <col min="7175" max="7175" width="14.09765625" style="1" customWidth="1"/>
    <col min="7176" max="7177" width="4.19921875" style="1" customWidth="1"/>
    <col min="7178" max="7424" width="8.09765625" style="1"/>
    <col min="7425" max="7425" width="4.19921875" style="1" customWidth="1"/>
    <col min="7426" max="7426" width="2.59765625" style="1" customWidth="1"/>
    <col min="7427" max="7427" width="14.09765625" style="1" customWidth="1"/>
    <col min="7428" max="7428" width="6.8984375" style="1" customWidth="1"/>
    <col min="7429" max="7429" width="30.296875" style="1" customWidth="1"/>
    <col min="7430" max="7430" width="7.796875" style="1" customWidth="1"/>
    <col min="7431" max="7431" width="14.09765625" style="1" customWidth="1"/>
    <col min="7432" max="7433" width="4.19921875" style="1" customWidth="1"/>
    <col min="7434" max="7680" width="8.09765625" style="1"/>
    <col min="7681" max="7681" width="4.19921875" style="1" customWidth="1"/>
    <col min="7682" max="7682" width="2.59765625" style="1" customWidth="1"/>
    <col min="7683" max="7683" width="14.09765625" style="1" customWidth="1"/>
    <col min="7684" max="7684" width="6.8984375" style="1" customWidth="1"/>
    <col min="7685" max="7685" width="30.296875" style="1" customWidth="1"/>
    <col min="7686" max="7686" width="7.796875" style="1" customWidth="1"/>
    <col min="7687" max="7687" width="14.09765625" style="1" customWidth="1"/>
    <col min="7688" max="7689" width="4.19921875" style="1" customWidth="1"/>
    <col min="7690" max="7936" width="8.09765625" style="1"/>
    <col min="7937" max="7937" width="4.19921875" style="1" customWidth="1"/>
    <col min="7938" max="7938" width="2.59765625" style="1" customWidth="1"/>
    <col min="7939" max="7939" width="14.09765625" style="1" customWidth="1"/>
    <col min="7940" max="7940" width="6.8984375" style="1" customWidth="1"/>
    <col min="7941" max="7941" width="30.296875" style="1" customWidth="1"/>
    <col min="7942" max="7942" width="7.796875" style="1" customWidth="1"/>
    <col min="7943" max="7943" width="14.09765625" style="1" customWidth="1"/>
    <col min="7944" max="7945" width="4.19921875" style="1" customWidth="1"/>
    <col min="7946" max="8192" width="8.09765625" style="1"/>
    <col min="8193" max="8193" width="4.19921875" style="1" customWidth="1"/>
    <col min="8194" max="8194" width="2.59765625" style="1" customWidth="1"/>
    <col min="8195" max="8195" width="14.09765625" style="1" customWidth="1"/>
    <col min="8196" max="8196" width="6.8984375" style="1" customWidth="1"/>
    <col min="8197" max="8197" width="30.296875" style="1" customWidth="1"/>
    <col min="8198" max="8198" width="7.796875" style="1" customWidth="1"/>
    <col min="8199" max="8199" width="14.09765625" style="1" customWidth="1"/>
    <col min="8200" max="8201" width="4.19921875" style="1" customWidth="1"/>
    <col min="8202" max="8448" width="8.09765625" style="1"/>
    <col min="8449" max="8449" width="4.19921875" style="1" customWidth="1"/>
    <col min="8450" max="8450" width="2.59765625" style="1" customWidth="1"/>
    <col min="8451" max="8451" width="14.09765625" style="1" customWidth="1"/>
    <col min="8452" max="8452" width="6.8984375" style="1" customWidth="1"/>
    <col min="8453" max="8453" width="30.296875" style="1" customWidth="1"/>
    <col min="8454" max="8454" width="7.796875" style="1" customWidth="1"/>
    <col min="8455" max="8455" width="14.09765625" style="1" customWidth="1"/>
    <col min="8456" max="8457" width="4.19921875" style="1" customWidth="1"/>
    <col min="8458" max="8704" width="8.09765625" style="1"/>
    <col min="8705" max="8705" width="4.19921875" style="1" customWidth="1"/>
    <col min="8706" max="8706" width="2.59765625" style="1" customWidth="1"/>
    <col min="8707" max="8707" width="14.09765625" style="1" customWidth="1"/>
    <col min="8708" max="8708" width="6.8984375" style="1" customWidth="1"/>
    <col min="8709" max="8709" width="30.296875" style="1" customWidth="1"/>
    <col min="8710" max="8710" width="7.796875" style="1" customWidth="1"/>
    <col min="8711" max="8711" width="14.09765625" style="1" customWidth="1"/>
    <col min="8712" max="8713" width="4.19921875" style="1" customWidth="1"/>
    <col min="8714" max="8960" width="8.09765625" style="1"/>
    <col min="8961" max="8961" width="4.19921875" style="1" customWidth="1"/>
    <col min="8962" max="8962" width="2.59765625" style="1" customWidth="1"/>
    <col min="8963" max="8963" width="14.09765625" style="1" customWidth="1"/>
    <col min="8964" max="8964" width="6.8984375" style="1" customWidth="1"/>
    <col min="8965" max="8965" width="30.296875" style="1" customWidth="1"/>
    <col min="8966" max="8966" width="7.796875" style="1" customWidth="1"/>
    <col min="8967" max="8967" width="14.09765625" style="1" customWidth="1"/>
    <col min="8968" max="8969" width="4.19921875" style="1" customWidth="1"/>
    <col min="8970" max="9216" width="8.09765625" style="1"/>
    <col min="9217" max="9217" width="4.19921875" style="1" customWidth="1"/>
    <col min="9218" max="9218" width="2.59765625" style="1" customWidth="1"/>
    <col min="9219" max="9219" width="14.09765625" style="1" customWidth="1"/>
    <col min="9220" max="9220" width="6.8984375" style="1" customWidth="1"/>
    <col min="9221" max="9221" width="30.296875" style="1" customWidth="1"/>
    <col min="9222" max="9222" width="7.796875" style="1" customWidth="1"/>
    <col min="9223" max="9223" width="14.09765625" style="1" customWidth="1"/>
    <col min="9224" max="9225" width="4.19921875" style="1" customWidth="1"/>
    <col min="9226" max="9472" width="8.09765625" style="1"/>
    <col min="9473" max="9473" width="4.19921875" style="1" customWidth="1"/>
    <col min="9474" max="9474" width="2.59765625" style="1" customWidth="1"/>
    <col min="9475" max="9475" width="14.09765625" style="1" customWidth="1"/>
    <col min="9476" max="9476" width="6.8984375" style="1" customWidth="1"/>
    <col min="9477" max="9477" width="30.296875" style="1" customWidth="1"/>
    <col min="9478" max="9478" width="7.796875" style="1" customWidth="1"/>
    <col min="9479" max="9479" width="14.09765625" style="1" customWidth="1"/>
    <col min="9480" max="9481" width="4.19921875" style="1" customWidth="1"/>
    <col min="9482" max="9728" width="8.09765625" style="1"/>
    <col min="9729" max="9729" width="4.19921875" style="1" customWidth="1"/>
    <col min="9730" max="9730" width="2.59765625" style="1" customWidth="1"/>
    <col min="9731" max="9731" width="14.09765625" style="1" customWidth="1"/>
    <col min="9732" max="9732" width="6.8984375" style="1" customWidth="1"/>
    <col min="9733" max="9733" width="30.296875" style="1" customWidth="1"/>
    <col min="9734" max="9734" width="7.796875" style="1" customWidth="1"/>
    <col min="9735" max="9735" width="14.09765625" style="1" customWidth="1"/>
    <col min="9736" max="9737" width="4.19921875" style="1" customWidth="1"/>
    <col min="9738" max="9984" width="8.09765625" style="1"/>
    <col min="9985" max="9985" width="4.19921875" style="1" customWidth="1"/>
    <col min="9986" max="9986" width="2.59765625" style="1" customWidth="1"/>
    <col min="9987" max="9987" width="14.09765625" style="1" customWidth="1"/>
    <col min="9988" max="9988" width="6.8984375" style="1" customWidth="1"/>
    <col min="9989" max="9989" width="30.296875" style="1" customWidth="1"/>
    <col min="9990" max="9990" width="7.796875" style="1" customWidth="1"/>
    <col min="9991" max="9991" width="14.09765625" style="1" customWidth="1"/>
    <col min="9992" max="9993" width="4.19921875" style="1" customWidth="1"/>
    <col min="9994" max="10240" width="8.09765625" style="1"/>
    <col min="10241" max="10241" width="4.19921875" style="1" customWidth="1"/>
    <col min="10242" max="10242" width="2.59765625" style="1" customWidth="1"/>
    <col min="10243" max="10243" width="14.09765625" style="1" customWidth="1"/>
    <col min="10244" max="10244" width="6.8984375" style="1" customWidth="1"/>
    <col min="10245" max="10245" width="30.296875" style="1" customWidth="1"/>
    <col min="10246" max="10246" width="7.796875" style="1" customWidth="1"/>
    <col min="10247" max="10247" width="14.09765625" style="1" customWidth="1"/>
    <col min="10248" max="10249" width="4.19921875" style="1" customWidth="1"/>
    <col min="10250" max="10496" width="8.09765625" style="1"/>
    <col min="10497" max="10497" width="4.19921875" style="1" customWidth="1"/>
    <col min="10498" max="10498" width="2.59765625" style="1" customWidth="1"/>
    <col min="10499" max="10499" width="14.09765625" style="1" customWidth="1"/>
    <col min="10500" max="10500" width="6.8984375" style="1" customWidth="1"/>
    <col min="10501" max="10501" width="30.296875" style="1" customWidth="1"/>
    <col min="10502" max="10502" width="7.796875" style="1" customWidth="1"/>
    <col min="10503" max="10503" width="14.09765625" style="1" customWidth="1"/>
    <col min="10504" max="10505" width="4.19921875" style="1" customWidth="1"/>
    <col min="10506" max="10752" width="8.09765625" style="1"/>
    <col min="10753" max="10753" width="4.19921875" style="1" customWidth="1"/>
    <col min="10754" max="10754" width="2.59765625" style="1" customWidth="1"/>
    <col min="10755" max="10755" width="14.09765625" style="1" customWidth="1"/>
    <col min="10756" max="10756" width="6.8984375" style="1" customWidth="1"/>
    <col min="10757" max="10757" width="30.296875" style="1" customWidth="1"/>
    <col min="10758" max="10758" width="7.796875" style="1" customWidth="1"/>
    <col min="10759" max="10759" width="14.09765625" style="1" customWidth="1"/>
    <col min="10760" max="10761" width="4.19921875" style="1" customWidth="1"/>
    <col min="10762" max="11008" width="8.09765625" style="1"/>
    <col min="11009" max="11009" width="4.19921875" style="1" customWidth="1"/>
    <col min="11010" max="11010" width="2.59765625" style="1" customWidth="1"/>
    <col min="11011" max="11011" width="14.09765625" style="1" customWidth="1"/>
    <col min="11012" max="11012" width="6.8984375" style="1" customWidth="1"/>
    <col min="11013" max="11013" width="30.296875" style="1" customWidth="1"/>
    <col min="11014" max="11014" width="7.796875" style="1" customWidth="1"/>
    <col min="11015" max="11015" width="14.09765625" style="1" customWidth="1"/>
    <col min="11016" max="11017" width="4.19921875" style="1" customWidth="1"/>
    <col min="11018" max="11264" width="8.09765625" style="1"/>
    <col min="11265" max="11265" width="4.19921875" style="1" customWidth="1"/>
    <col min="11266" max="11266" width="2.59765625" style="1" customWidth="1"/>
    <col min="11267" max="11267" width="14.09765625" style="1" customWidth="1"/>
    <col min="11268" max="11268" width="6.8984375" style="1" customWidth="1"/>
    <col min="11269" max="11269" width="30.296875" style="1" customWidth="1"/>
    <col min="11270" max="11270" width="7.796875" style="1" customWidth="1"/>
    <col min="11271" max="11271" width="14.09765625" style="1" customWidth="1"/>
    <col min="11272" max="11273" width="4.19921875" style="1" customWidth="1"/>
    <col min="11274" max="11520" width="8.09765625" style="1"/>
    <col min="11521" max="11521" width="4.19921875" style="1" customWidth="1"/>
    <col min="11522" max="11522" width="2.59765625" style="1" customWidth="1"/>
    <col min="11523" max="11523" width="14.09765625" style="1" customWidth="1"/>
    <col min="11524" max="11524" width="6.8984375" style="1" customWidth="1"/>
    <col min="11525" max="11525" width="30.296875" style="1" customWidth="1"/>
    <col min="11526" max="11526" width="7.796875" style="1" customWidth="1"/>
    <col min="11527" max="11527" width="14.09765625" style="1" customWidth="1"/>
    <col min="11528" max="11529" width="4.19921875" style="1" customWidth="1"/>
    <col min="11530" max="11776" width="8.09765625" style="1"/>
    <col min="11777" max="11777" width="4.19921875" style="1" customWidth="1"/>
    <col min="11778" max="11778" width="2.59765625" style="1" customWidth="1"/>
    <col min="11779" max="11779" width="14.09765625" style="1" customWidth="1"/>
    <col min="11780" max="11780" width="6.8984375" style="1" customWidth="1"/>
    <col min="11781" max="11781" width="30.296875" style="1" customWidth="1"/>
    <col min="11782" max="11782" width="7.796875" style="1" customWidth="1"/>
    <col min="11783" max="11783" width="14.09765625" style="1" customWidth="1"/>
    <col min="11784" max="11785" width="4.19921875" style="1" customWidth="1"/>
    <col min="11786" max="12032" width="8.09765625" style="1"/>
    <col min="12033" max="12033" width="4.19921875" style="1" customWidth="1"/>
    <col min="12034" max="12034" width="2.59765625" style="1" customWidth="1"/>
    <col min="12035" max="12035" width="14.09765625" style="1" customWidth="1"/>
    <col min="12036" max="12036" width="6.8984375" style="1" customWidth="1"/>
    <col min="12037" max="12037" width="30.296875" style="1" customWidth="1"/>
    <col min="12038" max="12038" width="7.796875" style="1" customWidth="1"/>
    <col min="12039" max="12039" width="14.09765625" style="1" customWidth="1"/>
    <col min="12040" max="12041" width="4.19921875" style="1" customWidth="1"/>
    <col min="12042" max="12288" width="8.09765625" style="1"/>
    <col min="12289" max="12289" width="4.19921875" style="1" customWidth="1"/>
    <col min="12290" max="12290" width="2.59765625" style="1" customWidth="1"/>
    <col min="12291" max="12291" width="14.09765625" style="1" customWidth="1"/>
    <col min="12292" max="12292" width="6.8984375" style="1" customWidth="1"/>
    <col min="12293" max="12293" width="30.296875" style="1" customWidth="1"/>
    <col min="12294" max="12294" width="7.796875" style="1" customWidth="1"/>
    <col min="12295" max="12295" width="14.09765625" style="1" customWidth="1"/>
    <col min="12296" max="12297" width="4.19921875" style="1" customWidth="1"/>
    <col min="12298" max="12544" width="8.09765625" style="1"/>
    <col min="12545" max="12545" width="4.19921875" style="1" customWidth="1"/>
    <col min="12546" max="12546" width="2.59765625" style="1" customWidth="1"/>
    <col min="12547" max="12547" width="14.09765625" style="1" customWidth="1"/>
    <col min="12548" max="12548" width="6.8984375" style="1" customWidth="1"/>
    <col min="12549" max="12549" width="30.296875" style="1" customWidth="1"/>
    <col min="12550" max="12550" width="7.796875" style="1" customWidth="1"/>
    <col min="12551" max="12551" width="14.09765625" style="1" customWidth="1"/>
    <col min="12552" max="12553" width="4.19921875" style="1" customWidth="1"/>
    <col min="12554" max="12800" width="8.09765625" style="1"/>
    <col min="12801" max="12801" width="4.19921875" style="1" customWidth="1"/>
    <col min="12802" max="12802" width="2.59765625" style="1" customWidth="1"/>
    <col min="12803" max="12803" width="14.09765625" style="1" customWidth="1"/>
    <col min="12804" max="12804" width="6.8984375" style="1" customWidth="1"/>
    <col min="12805" max="12805" width="30.296875" style="1" customWidth="1"/>
    <col min="12806" max="12806" width="7.796875" style="1" customWidth="1"/>
    <col min="12807" max="12807" width="14.09765625" style="1" customWidth="1"/>
    <col min="12808" max="12809" width="4.19921875" style="1" customWidth="1"/>
    <col min="12810" max="13056" width="8.09765625" style="1"/>
    <col min="13057" max="13057" width="4.19921875" style="1" customWidth="1"/>
    <col min="13058" max="13058" width="2.59765625" style="1" customWidth="1"/>
    <col min="13059" max="13059" width="14.09765625" style="1" customWidth="1"/>
    <col min="13060" max="13060" width="6.8984375" style="1" customWidth="1"/>
    <col min="13061" max="13061" width="30.296875" style="1" customWidth="1"/>
    <col min="13062" max="13062" width="7.796875" style="1" customWidth="1"/>
    <col min="13063" max="13063" width="14.09765625" style="1" customWidth="1"/>
    <col min="13064" max="13065" width="4.19921875" style="1" customWidth="1"/>
    <col min="13066" max="13312" width="8.09765625" style="1"/>
    <col min="13313" max="13313" width="4.19921875" style="1" customWidth="1"/>
    <col min="13314" max="13314" width="2.59765625" style="1" customWidth="1"/>
    <col min="13315" max="13315" width="14.09765625" style="1" customWidth="1"/>
    <col min="13316" max="13316" width="6.8984375" style="1" customWidth="1"/>
    <col min="13317" max="13317" width="30.296875" style="1" customWidth="1"/>
    <col min="13318" max="13318" width="7.796875" style="1" customWidth="1"/>
    <col min="13319" max="13319" width="14.09765625" style="1" customWidth="1"/>
    <col min="13320" max="13321" width="4.19921875" style="1" customWidth="1"/>
    <col min="13322" max="13568" width="8.09765625" style="1"/>
    <col min="13569" max="13569" width="4.19921875" style="1" customWidth="1"/>
    <col min="13570" max="13570" width="2.59765625" style="1" customWidth="1"/>
    <col min="13571" max="13571" width="14.09765625" style="1" customWidth="1"/>
    <col min="13572" max="13572" width="6.8984375" style="1" customWidth="1"/>
    <col min="13573" max="13573" width="30.296875" style="1" customWidth="1"/>
    <col min="13574" max="13574" width="7.796875" style="1" customWidth="1"/>
    <col min="13575" max="13575" width="14.09765625" style="1" customWidth="1"/>
    <col min="13576" max="13577" width="4.19921875" style="1" customWidth="1"/>
    <col min="13578" max="13824" width="8.09765625" style="1"/>
    <col min="13825" max="13825" width="4.19921875" style="1" customWidth="1"/>
    <col min="13826" max="13826" width="2.59765625" style="1" customWidth="1"/>
    <col min="13827" max="13827" width="14.09765625" style="1" customWidth="1"/>
    <col min="13828" max="13828" width="6.8984375" style="1" customWidth="1"/>
    <col min="13829" max="13829" width="30.296875" style="1" customWidth="1"/>
    <col min="13830" max="13830" width="7.796875" style="1" customWidth="1"/>
    <col min="13831" max="13831" width="14.09765625" style="1" customWidth="1"/>
    <col min="13832" max="13833" width="4.19921875" style="1" customWidth="1"/>
    <col min="13834" max="14080" width="8.09765625" style="1"/>
    <col min="14081" max="14081" width="4.19921875" style="1" customWidth="1"/>
    <col min="14082" max="14082" width="2.59765625" style="1" customWidth="1"/>
    <col min="14083" max="14083" width="14.09765625" style="1" customWidth="1"/>
    <col min="14084" max="14084" width="6.8984375" style="1" customWidth="1"/>
    <col min="14085" max="14085" width="30.296875" style="1" customWidth="1"/>
    <col min="14086" max="14086" width="7.796875" style="1" customWidth="1"/>
    <col min="14087" max="14087" width="14.09765625" style="1" customWidth="1"/>
    <col min="14088" max="14089" width="4.19921875" style="1" customWidth="1"/>
    <col min="14090" max="14336" width="8.09765625" style="1"/>
    <col min="14337" max="14337" width="4.19921875" style="1" customWidth="1"/>
    <col min="14338" max="14338" width="2.59765625" style="1" customWidth="1"/>
    <col min="14339" max="14339" width="14.09765625" style="1" customWidth="1"/>
    <col min="14340" max="14340" width="6.8984375" style="1" customWidth="1"/>
    <col min="14341" max="14341" width="30.296875" style="1" customWidth="1"/>
    <col min="14342" max="14342" width="7.796875" style="1" customWidth="1"/>
    <col min="14343" max="14343" width="14.09765625" style="1" customWidth="1"/>
    <col min="14344" max="14345" width="4.19921875" style="1" customWidth="1"/>
    <col min="14346" max="14592" width="8.09765625" style="1"/>
    <col min="14593" max="14593" width="4.19921875" style="1" customWidth="1"/>
    <col min="14594" max="14594" width="2.59765625" style="1" customWidth="1"/>
    <col min="14595" max="14595" width="14.09765625" style="1" customWidth="1"/>
    <col min="14596" max="14596" width="6.8984375" style="1" customWidth="1"/>
    <col min="14597" max="14597" width="30.296875" style="1" customWidth="1"/>
    <col min="14598" max="14598" width="7.796875" style="1" customWidth="1"/>
    <col min="14599" max="14599" width="14.09765625" style="1" customWidth="1"/>
    <col min="14600" max="14601" width="4.19921875" style="1" customWidth="1"/>
    <col min="14602" max="14848" width="8.09765625" style="1"/>
    <col min="14849" max="14849" width="4.19921875" style="1" customWidth="1"/>
    <col min="14850" max="14850" width="2.59765625" style="1" customWidth="1"/>
    <col min="14851" max="14851" width="14.09765625" style="1" customWidth="1"/>
    <col min="14852" max="14852" width="6.8984375" style="1" customWidth="1"/>
    <col min="14853" max="14853" width="30.296875" style="1" customWidth="1"/>
    <col min="14854" max="14854" width="7.796875" style="1" customWidth="1"/>
    <col min="14855" max="14855" width="14.09765625" style="1" customWidth="1"/>
    <col min="14856" max="14857" width="4.19921875" style="1" customWidth="1"/>
    <col min="14858" max="15104" width="8.09765625" style="1"/>
    <col min="15105" max="15105" width="4.19921875" style="1" customWidth="1"/>
    <col min="15106" max="15106" width="2.59765625" style="1" customWidth="1"/>
    <col min="15107" max="15107" width="14.09765625" style="1" customWidth="1"/>
    <col min="15108" max="15108" width="6.8984375" style="1" customWidth="1"/>
    <col min="15109" max="15109" width="30.296875" style="1" customWidth="1"/>
    <col min="15110" max="15110" width="7.796875" style="1" customWidth="1"/>
    <col min="15111" max="15111" width="14.09765625" style="1" customWidth="1"/>
    <col min="15112" max="15113" width="4.19921875" style="1" customWidth="1"/>
    <col min="15114" max="15360" width="8.09765625" style="1"/>
    <col min="15361" max="15361" width="4.19921875" style="1" customWidth="1"/>
    <col min="15362" max="15362" width="2.59765625" style="1" customWidth="1"/>
    <col min="15363" max="15363" width="14.09765625" style="1" customWidth="1"/>
    <col min="15364" max="15364" width="6.8984375" style="1" customWidth="1"/>
    <col min="15365" max="15365" width="30.296875" style="1" customWidth="1"/>
    <col min="15366" max="15366" width="7.796875" style="1" customWidth="1"/>
    <col min="15367" max="15367" width="14.09765625" style="1" customWidth="1"/>
    <col min="15368" max="15369" width="4.19921875" style="1" customWidth="1"/>
    <col min="15370" max="15616" width="8.09765625" style="1"/>
    <col min="15617" max="15617" width="4.19921875" style="1" customWidth="1"/>
    <col min="15618" max="15618" width="2.59765625" style="1" customWidth="1"/>
    <col min="15619" max="15619" width="14.09765625" style="1" customWidth="1"/>
    <col min="15620" max="15620" width="6.8984375" style="1" customWidth="1"/>
    <col min="15621" max="15621" width="30.296875" style="1" customWidth="1"/>
    <col min="15622" max="15622" width="7.796875" style="1" customWidth="1"/>
    <col min="15623" max="15623" width="14.09765625" style="1" customWidth="1"/>
    <col min="15624" max="15625" width="4.19921875" style="1" customWidth="1"/>
    <col min="15626" max="15872" width="8.09765625" style="1"/>
    <col min="15873" max="15873" width="4.19921875" style="1" customWidth="1"/>
    <col min="15874" max="15874" width="2.59765625" style="1" customWidth="1"/>
    <col min="15875" max="15875" width="14.09765625" style="1" customWidth="1"/>
    <col min="15876" max="15876" width="6.8984375" style="1" customWidth="1"/>
    <col min="15877" max="15877" width="30.296875" style="1" customWidth="1"/>
    <col min="15878" max="15878" width="7.796875" style="1" customWidth="1"/>
    <col min="15879" max="15879" width="14.09765625" style="1" customWidth="1"/>
    <col min="15880" max="15881" width="4.19921875" style="1" customWidth="1"/>
    <col min="15882" max="16128" width="8.09765625" style="1"/>
    <col min="16129" max="16129" width="4.19921875" style="1" customWidth="1"/>
    <col min="16130" max="16130" width="2.59765625" style="1" customWidth="1"/>
    <col min="16131" max="16131" width="14.09765625" style="1" customWidth="1"/>
    <col min="16132" max="16132" width="6.8984375" style="1" customWidth="1"/>
    <col min="16133" max="16133" width="30.296875" style="1" customWidth="1"/>
    <col min="16134" max="16134" width="7.796875" style="1" customWidth="1"/>
    <col min="16135" max="16135" width="14.09765625" style="1" customWidth="1"/>
    <col min="16136" max="16137" width="4.19921875" style="1" customWidth="1"/>
    <col min="16138" max="16384" width="8.09765625" style="1"/>
  </cols>
  <sheetData>
    <row r="1" spans="1:7" ht="12" customHeight="1" x14ac:dyDescent="0.45"/>
    <row r="2" spans="1:7" ht="20.100000000000001" customHeight="1" x14ac:dyDescent="0.45">
      <c r="A2" s="183" t="s">
        <v>0</v>
      </c>
      <c r="B2" s="183"/>
      <c r="C2" s="183"/>
      <c r="D2" s="183"/>
      <c r="E2" s="183"/>
      <c r="F2" s="183"/>
      <c r="G2" s="183"/>
    </row>
    <row r="3" spans="1:7" ht="17.399999999999999" customHeight="1" x14ac:dyDescent="0.45">
      <c r="A3" s="183"/>
      <c r="B3" s="183"/>
      <c r="C3" s="183"/>
      <c r="D3" s="183"/>
      <c r="E3" s="183"/>
      <c r="F3" s="183"/>
      <c r="G3" s="183"/>
    </row>
    <row r="4" spans="1:7" ht="20.100000000000001" customHeight="1" x14ac:dyDescent="0.45">
      <c r="C4" s="2"/>
      <c r="D4" s="2"/>
      <c r="F4" s="9" t="s">
        <v>1</v>
      </c>
      <c r="G4" s="3"/>
    </row>
    <row r="5" spans="1:7" ht="12" customHeight="1" x14ac:dyDescent="0.45">
      <c r="C5" s="2"/>
      <c r="D5" s="2"/>
      <c r="F5" s="4"/>
      <c r="G5" s="5"/>
    </row>
    <row r="6" spans="1:7" ht="18" customHeight="1" x14ac:dyDescent="0.45">
      <c r="A6" s="6" t="s">
        <v>2</v>
      </c>
    </row>
    <row r="7" spans="1:7" ht="15" customHeight="1" x14ac:dyDescent="0.45">
      <c r="C7" s="7"/>
      <c r="D7" s="7"/>
    </row>
    <row r="8" spans="1:7" ht="20.100000000000001" customHeight="1" x14ac:dyDescent="0.45">
      <c r="A8" s="184" t="s">
        <v>3</v>
      </c>
      <c r="B8" s="185"/>
      <c r="C8" s="186"/>
      <c r="D8" s="184"/>
      <c r="E8" s="185"/>
      <c r="F8" s="185"/>
      <c r="G8" s="186"/>
    </row>
    <row r="9" spans="1:7" ht="15" customHeight="1" x14ac:dyDescent="0.45"/>
    <row r="10" spans="1:7" ht="15" customHeight="1" x14ac:dyDescent="0.45">
      <c r="A10" s="187"/>
      <c r="B10" s="188" t="s">
        <v>4</v>
      </c>
      <c r="C10" s="188"/>
      <c r="D10" s="188"/>
      <c r="E10" s="189"/>
      <c r="F10" s="190" t="s">
        <v>5</v>
      </c>
      <c r="G10" s="191" t="s">
        <v>6</v>
      </c>
    </row>
    <row r="11" spans="1:7" ht="15" customHeight="1" x14ac:dyDescent="0.45">
      <c r="A11" s="187"/>
      <c r="B11" s="188"/>
      <c r="C11" s="188"/>
      <c r="D11" s="188"/>
      <c r="E11" s="189"/>
      <c r="F11" s="190"/>
      <c r="G11" s="191"/>
    </row>
    <row r="12" spans="1:7" ht="20.100000000000001" customHeight="1" x14ac:dyDescent="0.2">
      <c r="A12" s="192" t="s">
        <v>7</v>
      </c>
      <c r="B12" s="194" t="s">
        <v>253</v>
      </c>
      <c r="C12" s="194"/>
      <c r="D12" s="194"/>
      <c r="E12" s="194"/>
      <c r="F12" s="8"/>
      <c r="G12" s="10"/>
    </row>
    <row r="13" spans="1:7" ht="28.5" customHeight="1" x14ac:dyDescent="0.2">
      <c r="A13" s="193"/>
      <c r="B13" s="195" t="s">
        <v>254</v>
      </c>
      <c r="C13" s="194"/>
      <c r="D13" s="194"/>
      <c r="E13" s="194"/>
      <c r="F13" s="8"/>
      <c r="G13" s="11"/>
    </row>
    <row r="14" spans="1:7" ht="19.5" customHeight="1" x14ac:dyDescent="0.2">
      <c r="A14" s="12">
        <v>1</v>
      </c>
      <c r="B14" s="196" t="s">
        <v>8</v>
      </c>
      <c r="C14" s="197"/>
      <c r="D14" s="197"/>
      <c r="E14" s="198"/>
      <c r="F14" s="8"/>
      <c r="G14" s="13"/>
    </row>
    <row r="15" spans="1:7" ht="51" customHeight="1" x14ac:dyDescent="0.2">
      <c r="A15" s="14">
        <v>2</v>
      </c>
      <c r="B15" s="180" t="s">
        <v>9</v>
      </c>
      <c r="C15" s="181"/>
      <c r="D15" s="181"/>
      <c r="E15" s="182"/>
      <c r="F15" s="15"/>
      <c r="G15" s="13"/>
    </row>
    <row r="16" spans="1:7" ht="33" customHeight="1" x14ac:dyDescent="0.2">
      <c r="A16" s="14">
        <v>3</v>
      </c>
      <c r="B16" s="180" t="s">
        <v>10</v>
      </c>
      <c r="C16" s="181"/>
      <c r="D16" s="181"/>
      <c r="E16" s="182"/>
      <c r="F16" s="15"/>
      <c r="G16" s="16"/>
    </row>
    <row r="17" spans="1:8" ht="20.100000000000001" customHeight="1" x14ac:dyDescent="0.45">
      <c r="A17" s="9">
        <v>4</v>
      </c>
      <c r="B17" s="196" t="s">
        <v>11</v>
      </c>
      <c r="C17" s="197"/>
      <c r="D17" s="197"/>
      <c r="E17" s="198"/>
      <c r="F17" s="17"/>
      <c r="G17" s="17"/>
    </row>
    <row r="18" spans="1:8" ht="20.100000000000001" customHeight="1" x14ac:dyDescent="0.45">
      <c r="A18" s="18">
        <v>5</v>
      </c>
      <c r="B18" s="200" t="s">
        <v>12</v>
      </c>
      <c r="C18" s="201"/>
      <c r="D18" s="201"/>
      <c r="E18" s="202"/>
      <c r="F18" s="19"/>
      <c r="G18" s="17"/>
    </row>
    <row r="19" spans="1:8" ht="30" customHeight="1" x14ac:dyDescent="0.2">
      <c r="A19" s="18">
        <v>6</v>
      </c>
      <c r="B19" s="180" t="s">
        <v>13</v>
      </c>
      <c r="C19" s="181"/>
      <c r="D19" s="181"/>
      <c r="E19" s="182"/>
      <c r="F19" s="15"/>
      <c r="G19" s="16"/>
    </row>
    <row r="20" spans="1:8" ht="20.100000000000001" customHeight="1" x14ac:dyDescent="0.45">
      <c r="A20" s="9">
        <v>7</v>
      </c>
      <c r="B20" s="196" t="s">
        <v>14</v>
      </c>
      <c r="C20" s="197"/>
      <c r="D20" s="197"/>
      <c r="E20" s="198"/>
      <c r="F20" s="17"/>
      <c r="G20" s="20"/>
    </row>
    <row r="21" spans="1:8" ht="20.100000000000001" customHeight="1" x14ac:dyDescent="0.45">
      <c r="A21" s="9">
        <v>8</v>
      </c>
      <c r="B21" s="196" t="s">
        <v>258</v>
      </c>
      <c r="C21" s="197"/>
      <c r="D21" s="197"/>
      <c r="E21" s="198"/>
      <c r="F21" s="17"/>
      <c r="G21" s="17"/>
    </row>
    <row r="22" spans="1:8" ht="20.100000000000001" customHeight="1" x14ac:dyDescent="0.2">
      <c r="A22" s="9">
        <v>9</v>
      </c>
      <c r="B22" s="196" t="s">
        <v>15</v>
      </c>
      <c r="C22" s="197"/>
      <c r="D22" s="197"/>
      <c r="E22" s="198"/>
      <c r="F22" s="17"/>
      <c r="G22" s="13"/>
    </row>
    <row r="23" spans="1:8" ht="20.100000000000001" customHeight="1" x14ac:dyDescent="0.2">
      <c r="A23" s="9">
        <v>10</v>
      </c>
      <c r="B23" s="196" t="s">
        <v>16</v>
      </c>
      <c r="C23" s="197"/>
      <c r="D23" s="197"/>
      <c r="E23" s="198"/>
      <c r="F23" s="17"/>
      <c r="G23" s="21"/>
    </row>
    <row r="24" spans="1:8" ht="20.25" customHeight="1" x14ac:dyDescent="0.2">
      <c r="A24" s="9">
        <v>11</v>
      </c>
      <c r="B24" s="196" t="s">
        <v>255</v>
      </c>
      <c r="C24" s="197"/>
      <c r="D24" s="197"/>
      <c r="E24" s="198"/>
      <c r="F24" s="17"/>
      <c r="G24" s="21"/>
    </row>
    <row r="25" spans="1:8" ht="15" customHeight="1" x14ac:dyDescent="0.45">
      <c r="A25" s="22" t="s">
        <v>17</v>
      </c>
      <c r="B25" s="23">
        <v>1</v>
      </c>
      <c r="C25" s="22" t="s">
        <v>18</v>
      </c>
      <c r="D25" s="22"/>
      <c r="E25" s="22"/>
      <c r="F25" s="22"/>
      <c r="G25" s="22"/>
    </row>
    <row r="26" spans="1:8" ht="15" customHeight="1" x14ac:dyDescent="0.45">
      <c r="A26" s="22" t="s">
        <v>19</v>
      </c>
      <c r="B26" s="23">
        <v>2</v>
      </c>
      <c r="C26" s="22" t="s">
        <v>20</v>
      </c>
      <c r="D26" s="22"/>
      <c r="E26" s="22"/>
      <c r="F26" s="22"/>
      <c r="G26" s="22"/>
    </row>
    <row r="27" spans="1:8" s="25" customFormat="1" ht="14.4" customHeight="1" x14ac:dyDescent="0.45">
      <c r="A27" s="24"/>
      <c r="B27" s="174">
        <v>3</v>
      </c>
      <c r="C27" s="203" t="s">
        <v>260</v>
      </c>
      <c r="D27" s="203"/>
      <c r="E27" s="203"/>
      <c r="F27" s="203"/>
      <c r="G27" s="175"/>
      <c r="H27" s="24"/>
    </row>
    <row r="28" spans="1:8" s="25" customFormat="1" ht="15" hidden="1" customHeight="1" x14ac:dyDescent="0.45">
      <c r="A28" s="24"/>
      <c r="B28" s="171"/>
      <c r="C28" s="199"/>
      <c r="D28" s="199"/>
      <c r="E28" s="199"/>
      <c r="F28" s="199"/>
      <c r="G28" s="199"/>
      <c r="H28" s="24"/>
    </row>
    <row r="29" spans="1:8" s="25" customFormat="1" ht="15" hidden="1" customHeight="1" x14ac:dyDescent="0.45">
      <c r="A29" s="24"/>
      <c r="B29" s="171"/>
      <c r="C29" s="204"/>
      <c r="D29" s="204"/>
      <c r="E29" s="204"/>
      <c r="F29" s="204"/>
      <c r="G29" s="204"/>
      <c r="H29" s="24"/>
    </row>
    <row r="30" spans="1:8" s="25" customFormat="1" ht="15" hidden="1" customHeight="1" x14ac:dyDescent="0.45">
      <c r="A30" s="24"/>
      <c r="B30" s="171"/>
      <c r="C30" s="199"/>
      <c r="D30" s="199"/>
      <c r="E30" s="199"/>
      <c r="F30" s="199"/>
      <c r="G30" s="199"/>
      <c r="H30" s="24"/>
    </row>
    <row r="31" spans="1:8" s="25" customFormat="1" ht="15" hidden="1" customHeight="1" x14ac:dyDescent="0.45">
      <c r="A31" s="24"/>
      <c r="B31" s="171"/>
      <c r="C31" s="173"/>
      <c r="D31" s="173"/>
      <c r="E31" s="173"/>
      <c r="F31" s="173"/>
      <c r="G31" s="173"/>
      <c r="H31" s="24"/>
    </row>
    <row r="32" spans="1:8" s="25" customFormat="1" ht="1.2" hidden="1" customHeight="1" x14ac:dyDescent="0.45">
      <c r="A32" s="24"/>
      <c r="B32" s="171"/>
      <c r="C32" s="173"/>
      <c r="D32" s="173"/>
      <c r="E32" s="173"/>
      <c r="F32" s="173"/>
      <c r="G32" s="172"/>
      <c r="H32" s="24"/>
    </row>
    <row r="33" spans="1:8" s="25" customFormat="1" ht="15" customHeight="1" x14ac:dyDescent="0.45">
      <c r="A33" s="24"/>
      <c r="B33" s="26"/>
      <c r="C33" s="205"/>
      <c r="D33" s="206"/>
      <c r="E33" s="206"/>
      <c r="F33" s="206"/>
      <c r="G33" s="206"/>
      <c r="H33" s="24"/>
    </row>
    <row r="34" spans="1:8" s="25" customFormat="1" ht="28.2" customHeight="1" x14ac:dyDescent="0.45">
      <c r="A34" s="24"/>
      <c r="B34" s="26"/>
      <c r="C34" s="207"/>
      <c r="D34" s="207"/>
      <c r="E34" s="207"/>
      <c r="F34" s="207"/>
      <c r="G34" s="207"/>
      <c r="H34" s="24"/>
    </row>
    <row r="35" spans="1:8" ht="20.100000000000001" customHeight="1" x14ac:dyDescent="0.45">
      <c r="A35" s="211" t="s">
        <v>21</v>
      </c>
      <c r="B35" s="211"/>
      <c r="C35" s="211"/>
      <c r="D35" s="211"/>
      <c r="E35" s="211"/>
      <c r="F35" s="211"/>
      <c r="G35" s="211"/>
    </row>
    <row r="36" spans="1:8" ht="15" customHeight="1" x14ac:dyDescent="0.45">
      <c r="A36" s="212" t="s">
        <v>22</v>
      </c>
      <c r="B36" s="212"/>
      <c r="C36" s="212"/>
      <c r="D36" s="212"/>
      <c r="E36" s="212"/>
      <c r="F36" s="212"/>
      <c r="G36" s="212"/>
    </row>
    <row r="37" spans="1:8" ht="15" customHeight="1" x14ac:dyDescent="0.45">
      <c r="A37" s="212"/>
      <c r="B37" s="212"/>
      <c r="C37" s="212"/>
      <c r="D37" s="212"/>
      <c r="E37" s="212"/>
      <c r="F37" s="212"/>
      <c r="G37" s="212"/>
    </row>
    <row r="38" spans="1:8" ht="24" customHeight="1" x14ac:dyDescent="0.45">
      <c r="A38" s="208" t="s">
        <v>23</v>
      </c>
      <c r="B38" s="208"/>
      <c r="C38" s="208"/>
      <c r="D38" s="213"/>
      <c r="E38" s="214"/>
      <c r="F38" s="214"/>
      <c r="G38" s="215"/>
    </row>
    <row r="39" spans="1:8" ht="24" customHeight="1" x14ac:dyDescent="0.45">
      <c r="A39" s="208" t="s">
        <v>24</v>
      </c>
      <c r="B39" s="208"/>
      <c r="C39" s="208"/>
      <c r="D39" s="216"/>
      <c r="E39" s="217"/>
      <c r="F39" s="217"/>
      <c r="G39" s="218"/>
    </row>
    <row r="40" spans="1:8" ht="20.100000000000001" customHeight="1" x14ac:dyDescent="0.45">
      <c r="A40" s="208" t="s">
        <v>25</v>
      </c>
      <c r="B40" s="208"/>
      <c r="C40" s="208"/>
      <c r="D40" s="27" t="s">
        <v>26</v>
      </c>
      <c r="E40" s="209"/>
      <c r="F40" s="209"/>
      <c r="G40" s="210"/>
    </row>
    <row r="41" spans="1:8" ht="20.100000000000001" customHeight="1" x14ac:dyDescent="0.45">
      <c r="A41" s="208"/>
      <c r="B41" s="208"/>
      <c r="C41" s="208"/>
      <c r="D41" s="28" t="s">
        <v>225</v>
      </c>
      <c r="E41" s="139"/>
      <c r="F41" s="139"/>
      <c r="G41" s="140"/>
    </row>
    <row r="51" spans="1:7" s="29" customFormat="1" ht="12.75" customHeight="1" x14ac:dyDescent="0.45">
      <c r="A51" s="1"/>
      <c r="B51" s="1"/>
      <c r="C51" s="1"/>
      <c r="D51" s="1"/>
      <c r="E51" s="1"/>
      <c r="F51" s="1"/>
      <c r="G51" s="1"/>
    </row>
    <row r="52" spans="1:7" s="29" customFormat="1" ht="12.75" customHeight="1" x14ac:dyDescent="0.45">
      <c r="A52" s="1"/>
      <c r="B52" s="1"/>
      <c r="C52" s="1"/>
      <c r="D52" s="1"/>
      <c r="E52" s="1"/>
      <c r="F52" s="1"/>
      <c r="G52" s="1"/>
    </row>
    <row r="53" spans="1:7" s="29" customFormat="1" ht="12.75" customHeight="1" x14ac:dyDescent="0.45">
      <c r="A53" s="1"/>
      <c r="B53" s="1"/>
      <c r="C53" s="1"/>
      <c r="D53" s="1"/>
      <c r="E53" s="1"/>
      <c r="F53" s="1"/>
      <c r="G53" s="1"/>
    </row>
    <row r="54" spans="1:7" s="29" customFormat="1" ht="12.75" customHeight="1" x14ac:dyDescent="0.45">
      <c r="A54" s="1"/>
      <c r="B54" s="1"/>
      <c r="C54" s="1"/>
      <c r="D54" s="1"/>
      <c r="E54" s="1"/>
      <c r="F54" s="1"/>
      <c r="G54" s="1"/>
    </row>
    <row r="55" spans="1:7" s="29" customFormat="1" ht="12.75" customHeight="1" x14ac:dyDescent="0.45">
      <c r="A55" s="1"/>
      <c r="B55" s="1"/>
      <c r="C55" s="1"/>
      <c r="D55" s="1"/>
      <c r="E55" s="1"/>
      <c r="F55" s="1"/>
      <c r="G55" s="1"/>
    </row>
    <row r="56" spans="1:7" s="29" customFormat="1" ht="13.5" customHeight="1" x14ac:dyDescent="0.45">
      <c r="A56" s="1"/>
      <c r="B56" s="1"/>
      <c r="C56" s="1"/>
      <c r="D56" s="1"/>
      <c r="E56" s="1"/>
      <c r="F56" s="1"/>
      <c r="G56" s="1"/>
    </row>
    <row r="57" spans="1:7" s="29" customFormat="1" ht="12.75" customHeight="1" x14ac:dyDescent="0.45">
      <c r="A57" s="1"/>
      <c r="B57" s="1"/>
      <c r="C57" s="1"/>
      <c r="D57" s="1"/>
      <c r="E57" s="1"/>
      <c r="F57" s="1"/>
      <c r="G57" s="1"/>
    </row>
    <row r="58" spans="1:7" s="29" customFormat="1" ht="12.75" customHeight="1" x14ac:dyDescent="0.45">
      <c r="A58" s="1"/>
      <c r="B58" s="1"/>
      <c r="C58" s="1"/>
      <c r="D58" s="1"/>
      <c r="E58" s="1"/>
      <c r="F58" s="1"/>
      <c r="G58" s="1"/>
    </row>
    <row r="59" spans="1:7" s="29" customFormat="1" ht="12.75" customHeight="1" x14ac:dyDescent="0.45">
      <c r="A59" s="1"/>
      <c r="B59" s="1"/>
      <c r="C59" s="1"/>
      <c r="D59" s="1"/>
      <c r="E59" s="1"/>
      <c r="F59" s="1"/>
      <c r="G59" s="1"/>
    </row>
    <row r="60" spans="1:7" s="29" customFormat="1" ht="12.75" customHeight="1" x14ac:dyDescent="0.45">
      <c r="A60" s="1"/>
      <c r="B60" s="1"/>
      <c r="C60" s="1"/>
      <c r="D60" s="1"/>
      <c r="E60" s="1"/>
      <c r="F60" s="1"/>
      <c r="G60" s="1"/>
    </row>
    <row r="61" spans="1:7" s="29" customFormat="1" x14ac:dyDescent="0.45">
      <c r="A61" s="1"/>
      <c r="B61" s="1"/>
      <c r="C61" s="1"/>
      <c r="D61" s="1"/>
      <c r="E61" s="1"/>
      <c r="F61" s="1"/>
      <c r="G61" s="1"/>
    </row>
    <row r="62" spans="1:7" s="29" customFormat="1" ht="12.75" customHeight="1" x14ac:dyDescent="0.45">
      <c r="A62" s="1"/>
      <c r="B62" s="1"/>
      <c r="C62" s="1"/>
      <c r="D62" s="1"/>
      <c r="E62" s="1"/>
      <c r="F62" s="1"/>
      <c r="G62" s="1"/>
    </row>
    <row r="63" spans="1:7" s="29" customFormat="1" ht="13.5" customHeight="1" x14ac:dyDescent="0.45">
      <c r="A63" s="1"/>
      <c r="B63" s="1"/>
      <c r="C63" s="1"/>
      <c r="D63" s="1"/>
      <c r="E63" s="1"/>
      <c r="F63" s="1"/>
      <c r="G63" s="1"/>
    </row>
    <row r="64" spans="1:7" s="29" customFormat="1" ht="12.75" customHeight="1" x14ac:dyDescent="0.45">
      <c r="A64" s="1"/>
      <c r="B64" s="1"/>
      <c r="C64" s="1"/>
      <c r="D64" s="1"/>
      <c r="E64" s="1"/>
      <c r="F64" s="1"/>
      <c r="G64" s="1"/>
    </row>
    <row r="65" spans="1:7" s="29" customFormat="1" ht="13.5" customHeight="1" x14ac:dyDescent="0.45">
      <c r="A65" s="1"/>
      <c r="B65" s="1"/>
      <c r="C65" s="1"/>
      <c r="D65" s="1"/>
      <c r="E65" s="1"/>
      <c r="F65" s="1"/>
      <c r="G65" s="1"/>
    </row>
    <row r="66" spans="1:7" s="29" customFormat="1" ht="12.75" customHeight="1" x14ac:dyDescent="0.45">
      <c r="A66" s="1"/>
      <c r="B66" s="1"/>
      <c r="C66" s="1"/>
      <c r="D66" s="1"/>
      <c r="E66" s="1"/>
      <c r="F66" s="1"/>
      <c r="G66" s="1"/>
    </row>
    <row r="67" spans="1:7" s="29" customFormat="1" ht="12.75" customHeight="1" x14ac:dyDescent="0.45">
      <c r="A67" s="1"/>
      <c r="B67" s="1"/>
      <c r="C67" s="1"/>
      <c r="D67" s="1"/>
      <c r="E67" s="1"/>
      <c r="F67" s="1"/>
      <c r="G67" s="1"/>
    </row>
    <row r="68" spans="1:7" s="29" customFormat="1" ht="13.5" customHeight="1" x14ac:dyDescent="0.45">
      <c r="A68" s="1"/>
      <c r="B68" s="1"/>
      <c r="C68" s="1"/>
      <c r="D68" s="1"/>
      <c r="E68" s="1"/>
      <c r="F68" s="1"/>
      <c r="G68" s="1"/>
    </row>
    <row r="69" spans="1:7" s="29" customFormat="1" ht="12.75" customHeight="1" x14ac:dyDescent="0.45">
      <c r="A69" s="1"/>
      <c r="B69" s="1"/>
      <c r="C69" s="1"/>
      <c r="D69" s="1"/>
      <c r="E69" s="1"/>
      <c r="F69" s="1"/>
      <c r="G69" s="1"/>
    </row>
    <row r="70" spans="1:7" s="29" customFormat="1" ht="12.75" customHeight="1" x14ac:dyDescent="0.45">
      <c r="A70" s="1"/>
      <c r="B70" s="1"/>
      <c r="C70" s="1"/>
      <c r="D70" s="1"/>
      <c r="E70" s="1"/>
      <c r="F70" s="1"/>
      <c r="G70" s="1"/>
    </row>
    <row r="71" spans="1:7" s="29" customFormat="1" ht="12.75" customHeight="1" x14ac:dyDescent="0.45">
      <c r="A71" s="1"/>
      <c r="B71" s="1"/>
      <c r="C71" s="1"/>
      <c r="D71" s="1"/>
      <c r="E71" s="1"/>
      <c r="F71" s="1"/>
      <c r="G71" s="1"/>
    </row>
    <row r="72" spans="1:7" s="29" customFormat="1" ht="13.5" customHeight="1" x14ac:dyDescent="0.45">
      <c r="A72" s="1"/>
      <c r="B72" s="1"/>
      <c r="C72" s="1"/>
      <c r="D72" s="1"/>
      <c r="E72" s="1"/>
      <c r="F72" s="1"/>
      <c r="G72" s="1"/>
    </row>
    <row r="73" spans="1:7" s="29" customFormat="1" ht="12.75" customHeight="1" x14ac:dyDescent="0.45">
      <c r="A73" s="1"/>
      <c r="B73" s="1"/>
      <c r="C73" s="1"/>
      <c r="D73" s="1"/>
      <c r="E73" s="1"/>
      <c r="F73" s="1"/>
      <c r="G73" s="1"/>
    </row>
    <row r="74" spans="1:7" s="29" customFormat="1" ht="12.75" customHeight="1" x14ac:dyDescent="0.45">
      <c r="A74" s="1"/>
      <c r="B74" s="1"/>
      <c r="C74" s="1"/>
      <c r="D74" s="1"/>
      <c r="E74" s="1"/>
      <c r="F74" s="1"/>
      <c r="G74" s="1"/>
    </row>
    <row r="75" spans="1:7" s="29" customFormat="1" ht="13.5" customHeight="1" x14ac:dyDescent="0.45">
      <c r="A75" s="1"/>
      <c r="B75" s="1"/>
      <c r="C75" s="1"/>
      <c r="D75" s="1"/>
      <c r="E75" s="1"/>
      <c r="F75" s="1"/>
      <c r="G75" s="1"/>
    </row>
    <row r="76" spans="1:7" s="29" customFormat="1" ht="12.75" customHeight="1" x14ac:dyDescent="0.45">
      <c r="A76" s="1"/>
      <c r="B76" s="1"/>
      <c r="C76" s="1"/>
      <c r="D76" s="1"/>
      <c r="E76" s="1"/>
      <c r="F76" s="1"/>
      <c r="G76" s="1"/>
    </row>
    <row r="77" spans="1:7" s="29" customFormat="1" ht="12.75" customHeight="1" x14ac:dyDescent="0.45">
      <c r="A77" s="1"/>
      <c r="B77" s="1"/>
      <c r="C77" s="1"/>
      <c r="D77" s="1"/>
      <c r="E77" s="1"/>
      <c r="F77" s="1"/>
      <c r="G77" s="1"/>
    </row>
    <row r="78" spans="1:7" s="29" customFormat="1" ht="12.75" customHeight="1" x14ac:dyDescent="0.45">
      <c r="A78" s="1"/>
      <c r="B78" s="1"/>
      <c r="C78" s="1"/>
      <c r="D78" s="1"/>
      <c r="E78" s="1"/>
      <c r="F78" s="1"/>
      <c r="G78" s="1"/>
    </row>
    <row r="79" spans="1:7" s="29" customFormat="1" ht="12.75" customHeight="1" x14ac:dyDescent="0.45">
      <c r="A79" s="1"/>
      <c r="B79" s="1"/>
      <c r="C79" s="1"/>
      <c r="D79" s="1"/>
      <c r="E79" s="1"/>
      <c r="F79" s="1"/>
      <c r="G79" s="1"/>
    </row>
    <row r="80" spans="1:7" s="29" customFormat="1" ht="13.5" customHeight="1" x14ac:dyDescent="0.45">
      <c r="A80" s="1"/>
      <c r="B80" s="1"/>
      <c r="C80" s="1"/>
      <c r="D80" s="1"/>
      <c r="E80" s="1"/>
      <c r="F80" s="1"/>
      <c r="G80" s="1"/>
    </row>
    <row r="81" spans="1:7" s="29" customFormat="1" ht="12.75" customHeight="1" x14ac:dyDescent="0.45">
      <c r="A81" s="1"/>
      <c r="B81" s="1"/>
      <c r="C81" s="1"/>
      <c r="D81" s="1"/>
      <c r="E81" s="1"/>
      <c r="F81" s="1"/>
      <c r="G81" s="1"/>
    </row>
    <row r="82" spans="1:7" s="29" customFormat="1" ht="12.75" customHeight="1" x14ac:dyDescent="0.45">
      <c r="A82" s="1"/>
      <c r="B82" s="1"/>
      <c r="C82" s="1"/>
      <c r="D82" s="1"/>
      <c r="E82" s="1"/>
      <c r="F82" s="1"/>
      <c r="G82" s="1"/>
    </row>
    <row r="83" spans="1:7" s="29" customFormat="1" ht="12.75" customHeight="1" x14ac:dyDescent="0.45">
      <c r="A83" s="1"/>
      <c r="B83" s="1"/>
      <c r="C83" s="1"/>
      <c r="D83" s="1"/>
      <c r="E83" s="1"/>
      <c r="F83" s="1"/>
      <c r="G83" s="1"/>
    </row>
    <row r="84" spans="1:7" s="29" customFormat="1" ht="12.75" customHeight="1" x14ac:dyDescent="0.45">
      <c r="A84" s="1"/>
      <c r="B84" s="1"/>
      <c r="C84" s="1"/>
      <c r="D84" s="1"/>
      <c r="E84" s="1"/>
      <c r="F84" s="1"/>
      <c r="G84" s="1"/>
    </row>
    <row r="85" spans="1:7" s="29" customFormat="1" ht="13.5" customHeight="1" x14ac:dyDescent="0.45">
      <c r="A85" s="1"/>
      <c r="B85" s="1"/>
      <c r="C85" s="1"/>
      <c r="D85" s="1"/>
      <c r="E85" s="1"/>
      <c r="F85" s="1"/>
      <c r="G85" s="1"/>
    </row>
    <row r="86" spans="1:7" s="29" customFormat="1" ht="12.75" customHeight="1" x14ac:dyDescent="0.45">
      <c r="A86" s="1"/>
      <c r="B86" s="1"/>
      <c r="C86" s="1"/>
      <c r="D86" s="1"/>
      <c r="E86" s="1"/>
      <c r="F86" s="1"/>
      <c r="G86" s="1"/>
    </row>
    <row r="87" spans="1:7" s="29" customFormat="1" ht="12.75" customHeight="1" x14ac:dyDescent="0.45">
      <c r="A87" s="1"/>
      <c r="B87" s="1"/>
      <c r="C87" s="1"/>
      <c r="D87" s="1"/>
      <c r="E87" s="1"/>
      <c r="F87" s="1"/>
      <c r="G87" s="1"/>
    </row>
    <row r="88" spans="1:7" s="29" customFormat="1" ht="12.75" customHeight="1" x14ac:dyDescent="0.45">
      <c r="A88" s="1"/>
      <c r="B88" s="1"/>
      <c r="C88" s="1"/>
      <c r="D88" s="1"/>
      <c r="E88" s="1"/>
      <c r="F88" s="1"/>
      <c r="G88" s="1"/>
    </row>
  </sheetData>
  <mergeCells count="34">
    <mergeCell ref="C33:G34"/>
    <mergeCell ref="A40:C41"/>
    <mergeCell ref="E40:G40"/>
    <mergeCell ref="A35:G35"/>
    <mergeCell ref="A36:G37"/>
    <mergeCell ref="A38:C38"/>
    <mergeCell ref="D38:G38"/>
    <mergeCell ref="A39:C39"/>
    <mergeCell ref="D39:G39"/>
    <mergeCell ref="C30:G30"/>
    <mergeCell ref="B17:E17"/>
    <mergeCell ref="B18:E18"/>
    <mergeCell ref="B19:E19"/>
    <mergeCell ref="B20:E20"/>
    <mergeCell ref="B21:E21"/>
    <mergeCell ref="B22:E22"/>
    <mergeCell ref="B23:E23"/>
    <mergeCell ref="B24:E24"/>
    <mergeCell ref="C27:F27"/>
    <mergeCell ref="C28:G28"/>
    <mergeCell ref="C29:G29"/>
    <mergeCell ref="B16:E16"/>
    <mergeCell ref="A2:G3"/>
    <mergeCell ref="A8:C8"/>
    <mergeCell ref="D8:G8"/>
    <mergeCell ref="A10:A11"/>
    <mergeCell ref="B10:E11"/>
    <mergeCell ref="F10:F11"/>
    <mergeCell ref="G10:G11"/>
    <mergeCell ref="A12:A13"/>
    <mergeCell ref="B12:E12"/>
    <mergeCell ref="B13:E13"/>
    <mergeCell ref="B14:E14"/>
    <mergeCell ref="B15:E15"/>
  </mergeCells>
  <phoneticPr fontId="4"/>
  <hyperlinks>
    <hyperlink ref="G25" location="別紙1!A1" display="別紙１" xr:uid="{8534CF44-7DAF-4845-9E12-FE76DC97E0A5}"/>
    <hyperlink ref="G26" location="'別紙1－2'!A1" display="別紙1-2" xr:uid="{AEFF4F24-59FE-410F-9D62-CC9972A656C8}"/>
  </hyperlinks>
  <printOptions horizontalCentered="1"/>
  <pageMargins left="0.59055118110236227" right="0.39370078740157483" top="0.59055118110236227" bottom="0.31496062992125984"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BA05-9381-433F-ADC2-C93590EFA77E}">
  <sheetPr>
    <pageSetUpPr fitToPage="1"/>
  </sheetPr>
  <dimension ref="A1:BY167"/>
  <sheetViews>
    <sheetView view="pageBreakPreview" zoomScaleNormal="100" zoomScaleSheetLayoutView="100" workbookViewId="0">
      <selection activeCell="H13" sqref="H13"/>
    </sheetView>
  </sheetViews>
  <sheetFormatPr defaultColWidth="2.3984375" defaultRowHeight="14.7" customHeight="1" x14ac:dyDescent="0.45"/>
  <cols>
    <col min="1" max="16384" width="2.3984375" style="56"/>
  </cols>
  <sheetData>
    <row r="1" spans="1:74" ht="14.7" customHeight="1" x14ac:dyDescent="0.45">
      <c r="A1" s="53" t="s">
        <v>104</v>
      </c>
      <c r="B1" s="53"/>
      <c r="C1" s="53"/>
      <c r="D1" s="53"/>
      <c r="E1" s="53"/>
      <c r="F1" s="53"/>
      <c r="G1" s="53"/>
      <c r="H1" s="53"/>
      <c r="I1" s="53"/>
      <c r="J1" s="53"/>
      <c r="K1" s="53"/>
      <c r="L1" s="53"/>
      <c r="M1" s="53"/>
      <c r="N1" s="54"/>
      <c r="O1" s="53"/>
      <c r="P1" s="53"/>
      <c r="Q1" s="53"/>
      <c r="R1" s="53"/>
      <c r="S1" s="53"/>
      <c r="T1" s="53"/>
      <c r="U1" s="53"/>
      <c r="V1" s="53"/>
      <c r="W1" s="55"/>
      <c r="X1" s="55"/>
      <c r="Y1" s="55"/>
      <c r="Z1" s="55"/>
      <c r="AA1" s="55"/>
      <c r="AB1" s="55"/>
      <c r="AC1" s="55"/>
      <c r="AD1" s="55"/>
      <c r="AE1" s="55"/>
      <c r="AF1" s="53" t="s">
        <v>50</v>
      </c>
      <c r="AG1" s="53"/>
      <c r="AH1" s="53"/>
      <c r="AI1" s="53"/>
      <c r="AJ1" s="53"/>
      <c r="AK1" s="53"/>
      <c r="AO1" s="57"/>
      <c r="AP1" s="57"/>
      <c r="AQ1" s="57"/>
      <c r="AR1" s="57"/>
      <c r="AS1" s="57"/>
      <c r="AT1" s="57"/>
      <c r="AU1" s="57"/>
      <c r="AV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row>
    <row r="2" spans="1:74" ht="14.7" customHeight="1" x14ac:dyDescent="0.45">
      <c r="A2" s="53"/>
      <c r="B2" s="53"/>
      <c r="C2" s="53"/>
      <c r="D2" s="53"/>
      <c r="E2" s="53"/>
      <c r="F2" s="53"/>
      <c r="G2" s="53"/>
      <c r="H2" s="53"/>
      <c r="I2" s="53"/>
      <c r="J2" s="53"/>
      <c r="K2" s="53"/>
      <c r="L2" s="53"/>
      <c r="M2" s="53"/>
      <c r="N2" s="53"/>
      <c r="O2" s="53"/>
      <c r="P2" s="53"/>
      <c r="Q2" s="53"/>
      <c r="R2" s="53"/>
      <c r="S2" s="53"/>
      <c r="T2" s="53"/>
      <c r="U2" s="53"/>
      <c r="V2" s="53"/>
      <c r="W2" s="58"/>
      <c r="X2" s="58"/>
      <c r="Y2" s="58"/>
      <c r="Z2" s="58"/>
      <c r="AA2" s="58"/>
      <c r="AB2" s="58"/>
      <c r="AC2" s="58"/>
      <c r="AD2" s="58"/>
      <c r="AE2" s="58"/>
      <c r="AF2" s="58"/>
      <c r="AG2" s="58"/>
      <c r="AH2" s="58"/>
      <c r="AI2" s="58"/>
      <c r="AJ2" s="58"/>
      <c r="AK2" s="58"/>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row>
    <row r="3" spans="1:74" ht="14.7" customHeight="1" x14ac:dyDescent="0.45">
      <c r="A3" s="53"/>
      <c r="B3" s="53"/>
      <c r="C3" s="53"/>
      <c r="D3" s="53"/>
      <c r="E3" s="53" t="s">
        <v>105</v>
      </c>
      <c r="F3" s="53"/>
      <c r="G3" s="53"/>
      <c r="H3" s="53"/>
      <c r="I3" s="53"/>
      <c r="J3" s="53"/>
      <c r="K3" s="53"/>
      <c r="L3" s="53"/>
      <c r="M3" s="53"/>
      <c r="N3" s="53"/>
      <c r="O3" s="53"/>
      <c r="P3" s="53"/>
      <c r="Q3" s="53"/>
      <c r="R3" s="53"/>
      <c r="S3" s="53"/>
      <c r="T3" s="53"/>
      <c r="U3" s="53"/>
      <c r="V3" s="58"/>
      <c r="W3" s="58"/>
      <c r="X3" s="58"/>
      <c r="Y3" s="58"/>
      <c r="Z3" s="58"/>
      <c r="AA3" s="58"/>
      <c r="AB3" s="58"/>
      <c r="AC3" s="58"/>
      <c r="AD3" s="58"/>
      <c r="AE3" s="58"/>
      <c r="AF3" s="58"/>
      <c r="AG3" s="58"/>
      <c r="AH3" s="58"/>
      <c r="AI3" s="58"/>
      <c r="AJ3" s="58"/>
      <c r="AK3" s="58"/>
      <c r="AL3" s="59"/>
      <c r="AO3" s="57"/>
      <c r="AP3" s="57"/>
      <c r="AQ3" s="57"/>
      <c r="AR3" s="57"/>
      <c r="AS3" s="57"/>
      <c r="AT3" s="57"/>
      <c r="AU3" s="57"/>
      <c r="AV3" s="57"/>
      <c r="AW3" s="57"/>
      <c r="AX3" s="57"/>
      <c r="AY3" s="57"/>
      <c r="AZ3" s="57"/>
      <c r="BA3" s="57"/>
      <c r="BB3" s="57"/>
      <c r="BC3" s="57"/>
      <c r="BD3" s="57"/>
      <c r="BE3" s="57"/>
      <c r="BF3" s="57"/>
      <c r="BG3" s="57"/>
      <c r="BH3" s="57"/>
      <c r="BI3" s="57"/>
      <c r="BJ3" s="59"/>
      <c r="BK3" s="59"/>
      <c r="BL3" s="59"/>
      <c r="BN3" s="59"/>
      <c r="BO3" s="59"/>
      <c r="BP3" s="59"/>
      <c r="BQ3" s="59"/>
      <c r="BR3" s="59"/>
      <c r="BS3" s="59"/>
      <c r="BT3" s="59"/>
      <c r="BU3" s="59"/>
      <c r="BV3" s="59"/>
    </row>
    <row r="4" spans="1:74" ht="14.7" customHeight="1" x14ac:dyDescent="0.45">
      <c r="A4" s="53"/>
      <c r="B4" s="53"/>
      <c r="C4" s="53"/>
      <c r="D4" s="53"/>
      <c r="E4" s="53" t="s">
        <v>106</v>
      </c>
      <c r="F4" s="53"/>
      <c r="G4" s="53"/>
      <c r="H4" s="53"/>
      <c r="I4" s="53"/>
      <c r="J4" s="53"/>
      <c r="K4" s="53"/>
      <c r="L4" s="53"/>
      <c r="M4" s="53"/>
      <c r="N4" s="53"/>
      <c r="O4" s="53"/>
      <c r="P4" s="53"/>
      <c r="Q4" s="53"/>
      <c r="R4" s="53"/>
      <c r="S4" s="53"/>
      <c r="T4" s="53"/>
      <c r="U4" s="53"/>
      <c r="V4" s="58"/>
      <c r="W4" s="58"/>
      <c r="X4" s="58"/>
      <c r="Y4" s="58"/>
      <c r="Z4" s="58"/>
      <c r="AA4" s="58"/>
      <c r="AB4" s="58"/>
      <c r="AC4" s="58"/>
      <c r="AD4" s="58"/>
      <c r="AE4" s="58"/>
      <c r="AF4" s="58"/>
      <c r="AG4" s="58"/>
      <c r="AH4" s="58"/>
      <c r="AI4" s="58"/>
      <c r="AJ4" s="58"/>
      <c r="AK4" s="58"/>
      <c r="AL4" s="59"/>
      <c r="AO4" s="57"/>
      <c r="AP4" s="57"/>
      <c r="AQ4" s="57"/>
      <c r="AR4" s="57"/>
      <c r="AS4" s="57"/>
      <c r="AT4" s="57"/>
      <c r="AU4" s="57"/>
      <c r="AV4" s="57"/>
      <c r="AW4" s="57"/>
      <c r="AX4" s="57"/>
      <c r="AY4" s="57"/>
      <c r="AZ4" s="57"/>
      <c r="BA4" s="57"/>
      <c r="BB4" s="57"/>
      <c r="BC4" s="57"/>
      <c r="BD4" s="57"/>
      <c r="BE4" s="57"/>
      <c r="BF4" s="57"/>
      <c r="BG4" s="57"/>
      <c r="BH4" s="57"/>
      <c r="BI4" s="57"/>
      <c r="BJ4" s="59"/>
      <c r="BK4" s="59"/>
      <c r="BL4" s="59"/>
      <c r="BN4" s="59"/>
      <c r="BO4" s="59"/>
      <c r="BP4" s="59"/>
      <c r="BQ4" s="59"/>
      <c r="BR4" s="59"/>
      <c r="BS4" s="59"/>
      <c r="BT4" s="59"/>
      <c r="BU4" s="59"/>
      <c r="BV4" s="59"/>
    </row>
    <row r="5" spans="1:74" ht="14.7" customHeight="1" x14ac:dyDescent="0.45">
      <c r="A5" s="53"/>
      <c r="B5" s="53"/>
      <c r="C5" s="53"/>
      <c r="D5" s="53"/>
      <c r="E5" s="53" t="s">
        <v>107</v>
      </c>
      <c r="F5" s="53"/>
      <c r="G5" s="53"/>
      <c r="H5" s="53"/>
      <c r="I5" s="53"/>
      <c r="J5" s="53"/>
      <c r="K5" s="53"/>
      <c r="L5" s="53"/>
      <c r="M5" s="53"/>
      <c r="N5" s="53"/>
      <c r="P5" s="53"/>
      <c r="Q5" s="53"/>
      <c r="R5" s="53"/>
      <c r="S5" s="53"/>
      <c r="T5" s="53"/>
      <c r="U5" s="53"/>
      <c r="V5" s="53"/>
      <c r="W5" s="53"/>
      <c r="X5" s="53"/>
      <c r="Y5" s="53"/>
      <c r="Z5" s="53"/>
      <c r="AA5" s="53"/>
      <c r="AB5" s="53"/>
      <c r="AC5" s="53"/>
      <c r="AD5" s="53"/>
      <c r="AE5" s="53"/>
      <c r="AF5" s="53"/>
      <c r="AG5" s="53"/>
      <c r="AH5" s="53"/>
      <c r="AI5" s="53"/>
      <c r="AJ5" s="53"/>
      <c r="AK5" s="53"/>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row>
    <row r="6" spans="1:74" ht="14.7" customHeight="1" x14ac:dyDescent="0.45">
      <c r="A6" s="366" t="s">
        <v>108</v>
      </c>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row>
    <row r="7" spans="1:74" ht="14.7" customHeight="1" x14ac:dyDescent="0.45">
      <c r="A7" s="53"/>
      <c r="B7" s="53"/>
      <c r="C7" s="53"/>
      <c r="D7" s="53"/>
      <c r="E7" s="53"/>
      <c r="F7" s="53"/>
      <c r="G7" s="55"/>
      <c r="H7" s="55"/>
      <c r="I7" s="55"/>
      <c r="J7" s="55"/>
      <c r="K7" s="55"/>
      <c r="L7" s="55"/>
      <c r="M7" s="55"/>
      <c r="N7" s="55"/>
      <c r="O7" s="55"/>
      <c r="P7" s="55"/>
      <c r="Q7" s="55"/>
      <c r="R7" s="55"/>
      <c r="S7" s="53"/>
      <c r="T7" s="53"/>
      <c r="U7" s="53"/>
      <c r="V7" s="53"/>
      <c r="W7" s="53"/>
      <c r="X7" s="53"/>
      <c r="Y7" s="53"/>
      <c r="Z7" s="53"/>
      <c r="AA7" s="53"/>
      <c r="AB7" s="53"/>
      <c r="AC7" s="53"/>
      <c r="AD7" s="53"/>
      <c r="AE7" s="53"/>
      <c r="AF7" s="53"/>
      <c r="AG7" s="53"/>
      <c r="AH7" s="53"/>
      <c r="AI7" s="53"/>
      <c r="AJ7" s="53"/>
      <c r="AK7" s="53"/>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row>
    <row r="8" spans="1:74" ht="14.7" customHeight="1" x14ac:dyDescent="0.45">
      <c r="A8" s="53"/>
      <c r="B8" s="53"/>
      <c r="C8" s="55"/>
      <c r="D8" s="55"/>
      <c r="E8" s="53"/>
      <c r="F8" s="55"/>
      <c r="G8" s="55"/>
      <c r="H8" s="55"/>
      <c r="I8" s="55"/>
      <c r="J8" s="55"/>
      <c r="K8" s="55"/>
      <c r="L8" s="53"/>
      <c r="M8" s="53"/>
      <c r="N8" s="53"/>
      <c r="O8" s="53"/>
      <c r="P8" s="53"/>
      <c r="Q8" s="53"/>
      <c r="R8" s="53"/>
      <c r="S8" s="53"/>
      <c r="T8" s="53"/>
      <c r="U8" s="53"/>
      <c r="V8" s="53"/>
      <c r="W8" s="53"/>
      <c r="X8" s="53"/>
      <c r="Y8" s="366"/>
      <c r="Z8" s="366"/>
      <c r="AA8" s="366"/>
      <c r="AC8" s="366"/>
      <c r="AD8" s="366"/>
      <c r="AE8" s="53" t="s">
        <v>109</v>
      </c>
      <c r="AF8" s="366"/>
      <c r="AG8" s="366"/>
      <c r="AH8" s="53" t="s">
        <v>110</v>
      </c>
      <c r="AI8" s="366"/>
      <c r="AJ8" s="366"/>
      <c r="AK8" s="53" t="s">
        <v>111</v>
      </c>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row>
    <row r="9" spans="1:74" ht="14.7" customHeight="1" x14ac:dyDescent="0.45">
      <c r="A9" s="53"/>
      <c r="B9" s="53"/>
      <c r="C9" s="55"/>
      <c r="D9" s="55"/>
      <c r="E9" s="55"/>
      <c r="F9" s="55"/>
      <c r="G9" s="55"/>
      <c r="H9" s="55"/>
      <c r="I9" s="55"/>
      <c r="J9" s="55"/>
      <c r="K9" s="55"/>
      <c r="L9" s="53"/>
      <c r="M9" s="53"/>
      <c r="N9" s="53"/>
      <c r="O9" s="53"/>
      <c r="P9" s="53"/>
      <c r="Q9" s="53"/>
      <c r="R9" s="53"/>
      <c r="S9" s="53"/>
      <c r="T9" s="53"/>
      <c r="U9" s="53"/>
      <c r="V9" s="53"/>
      <c r="W9" s="53"/>
      <c r="X9" s="53"/>
      <c r="Y9" s="53"/>
      <c r="Z9" s="53"/>
      <c r="AA9" s="53"/>
      <c r="AB9" s="53"/>
      <c r="AC9" s="53"/>
      <c r="AD9" s="53"/>
      <c r="AE9" s="53"/>
      <c r="AF9" s="53"/>
      <c r="AG9" s="53"/>
      <c r="AH9" s="53"/>
      <c r="AI9" s="53"/>
      <c r="AJ9" s="53"/>
      <c r="AK9" s="53"/>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row>
    <row r="10" spans="1:74" ht="14.7" customHeight="1" x14ac:dyDescent="0.45">
      <c r="A10" s="367"/>
      <c r="B10" s="367"/>
      <c r="C10" s="367"/>
      <c r="D10" s="367"/>
      <c r="E10" s="367"/>
      <c r="F10" s="366" t="s">
        <v>259</v>
      </c>
      <c r="G10" s="366"/>
      <c r="H10" s="366"/>
      <c r="I10" s="366"/>
      <c r="J10" s="366"/>
      <c r="K10" s="55"/>
      <c r="L10" s="53"/>
      <c r="M10" s="53"/>
      <c r="N10" s="53"/>
      <c r="O10" s="53"/>
      <c r="P10" s="53"/>
      <c r="Q10" s="288" t="s">
        <v>112</v>
      </c>
      <c r="R10" s="288"/>
      <c r="S10" s="288"/>
      <c r="T10" s="289"/>
      <c r="U10" s="289"/>
      <c r="V10" s="289"/>
      <c r="W10" s="289"/>
      <c r="X10" s="289"/>
      <c r="Y10" s="289"/>
      <c r="Z10" s="289"/>
      <c r="AA10" s="289"/>
      <c r="AB10" s="289"/>
      <c r="AC10" s="289"/>
      <c r="AD10" s="289"/>
      <c r="AE10" s="289"/>
      <c r="AF10" s="289"/>
      <c r="AG10" s="289"/>
      <c r="AH10" s="289"/>
      <c r="AI10" s="289"/>
      <c r="AJ10" s="289"/>
      <c r="AK10" s="289"/>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row>
    <row r="11" spans="1:74" ht="14.7" customHeight="1" x14ac:dyDescent="0.45">
      <c r="A11" s="367"/>
      <c r="B11" s="367"/>
      <c r="C11" s="367"/>
      <c r="D11" s="367"/>
      <c r="E11" s="367"/>
      <c r="F11" s="366"/>
      <c r="G11" s="366"/>
      <c r="H11" s="366"/>
      <c r="I11" s="366"/>
      <c r="J11" s="366"/>
      <c r="K11" s="55"/>
      <c r="L11" s="53"/>
      <c r="M11" s="53"/>
      <c r="O11" s="53"/>
      <c r="P11" s="53"/>
      <c r="Q11" s="288"/>
      <c r="R11" s="288"/>
      <c r="S11" s="288"/>
      <c r="T11" s="289"/>
      <c r="U11" s="289"/>
      <c r="V11" s="289"/>
      <c r="W11" s="289"/>
      <c r="X11" s="289"/>
      <c r="Y11" s="289"/>
      <c r="Z11" s="289"/>
      <c r="AA11" s="289"/>
      <c r="AB11" s="289"/>
      <c r="AC11" s="289"/>
      <c r="AD11" s="289"/>
      <c r="AE11" s="289"/>
      <c r="AF11" s="289"/>
      <c r="AG11" s="289"/>
      <c r="AH11" s="289"/>
      <c r="AI11" s="289"/>
      <c r="AJ11" s="289"/>
      <c r="AK11" s="289"/>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row>
    <row r="12" spans="1:74" ht="14.7" customHeight="1" x14ac:dyDescent="0.45">
      <c r="A12" s="53"/>
      <c r="B12" s="53"/>
      <c r="C12" s="55"/>
      <c r="D12" s="55"/>
      <c r="E12" s="55"/>
      <c r="F12" s="55"/>
      <c r="G12" s="55"/>
      <c r="H12" s="55"/>
      <c r="I12" s="55"/>
      <c r="J12" s="55"/>
      <c r="K12" s="55"/>
      <c r="L12" s="53"/>
      <c r="M12" s="53"/>
      <c r="N12" s="60" t="s">
        <v>113</v>
      </c>
      <c r="O12" s="53"/>
      <c r="P12" s="53"/>
      <c r="Q12" s="288" t="s">
        <v>114</v>
      </c>
      <c r="R12" s="288"/>
      <c r="S12" s="288"/>
      <c r="T12" s="289"/>
      <c r="U12" s="289"/>
      <c r="V12" s="289"/>
      <c r="W12" s="289"/>
      <c r="X12" s="289"/>
      <c r="Y12" s="289"/>
      <c r="Z12" s="289"/>
      <c r="AA12" s="289"/>
      <c r="AB12" s="289"/>
      <c r="AC12" s="289"/>
      <c r="AD12" s="289"/>
      <c r="AE12" s="289"/>
      <c r="AF12" s="289"/>
      <c r="AG12" s="289"/>
      <c r="AH12" s="289"/>
      <c r="AI12" s="289"/>
      <c r="AJ12" s="289"/>
      <c r="AK12" s="289"/>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row>
    <row r="13" spans="1:74" ht="14.7" customHeight="1" x14ac:dyDescent="0.45">
      <c r="A13" s="53"/>
      <c r="B13" s="53"/>
      <c r="C13" s="55"/>
      <c r="D13" s="55"/>
      <c r="E13" s="55"/>
      <c r="F13" s="55"/>
      <c r="G13" s="55"/>
      <c r="H13" s="55"/>
      <c r="I13" s="55"/>
      <c r="J13" s="55"/>
      <c r="K13" s="55"/>
      <c r="L13" s="53"/>
      <c r="M13" s="53"/>
      <c r="N13" s="53"/>
      <c r="O13" s="53"/>
      <c r="P13" s="53"/>
      <c r="Q13" s="288"/>
      <c r="R13" s="288"/>
      <c r="S13" s="288"/>
      <c r="T13" s="289"/>
      <c r="U13" s="289"/>
      <c r="V13" s="289"/>
      <c r="W13" s="289"/>
      <c r="X13" s="289"/>
      <c r="Y13" s="289"/>
      <c r="Z13" s="289"/>
      <c r="AA13" s="289"/>
      <c r="AB13" s="289"/>
      <c r="AC13" s="289"/>
      <c r="AD13" s="289"/>
      <c r="AE13" s="289"/>
      <c r="AF13" s="289"/>
      <c r="AG13" s="289"/>
      <c r="AH13" s="289"/>
      <c r="AI13" s="289"/>
      <c r="AJ13" s="289"/>
      <c r="AK13" s="289"/>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row>
    <row r="14" spans="1:74" ht="14.7" customHeight="1" x14ac:dyDescent="0.45">
      <c r="A14" s="53"/>
      <c r="B14" s="53"/>
      <c r="C14" s="55"/>
      <c r="D14" s="55"/>
      <c r="E14" s="55"/>
      <c r="F14" s="55"/>
      <c r="G14" s="55"/>
      <c r="H14" s="55"/>
      <c r="I14" s="55"/>
      <c r="J14" s="55"/>
      <c r="K14" s="55"/>
      <c r="L14" s="53"/>
      <c r="M14" s="53"/>
      <c r="N14" s="53"/>
      <c r="O14" s="53"/>
      <c r="P14" s="53"/>
      <c r="Q14" s="288" t="s">
        <v>115</v>
      </c>
      <c r="R14" s="288"/>
      <c r="S14" s="288"/>
      <c r="T14" s="288"/>
      <c r="U14" s="288"/>
      <c r="V14" s="288"/>
      <c r="W14" s="289"/>
      <c r="X14" s="289"/>
      <c r="Y14" s="289"/>
      <c r="Z14" s="289"/>
      <c r="AA14" s="289"/>
      <c r="AB14" s="289"/>
      <c r="AC14" s="289"/>
      <c r="AD14" s="289"/>
      <c r="AE14" s="289"/>
      <c r="AF14" s="289"/>
      <c r="AG14" s="289"/>
      <c r="AH14" s="289"/>
      <c r="AI14" s="289"/>
      <c r="AJ14" s="289"/>
      <c r="AK14" s="289"/>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row>
    <row r="15" spans="1:74" ht="14.7" customHeight="1" x14ac:dyDescent="0.45">
      <c r="A15" s="53"/>
      <c r="B15" s="53"/>
      <c r="C15" s="55"/>
      <c r="D15" s="55"/>
      <c r="E15" s="55"/>
      <c r="F15" s="55"/>
      <c r="G15" s="55"/>
      <c r="H15" s="55"/>
      <c r="I15" s="55"/>
      <c r="J15" s="55"/>
      <c r="K15" s="55"/>
      <c r="L15" s="53"/>
      <c r="M15" s="53"/>
      <c r="N15" s="53"/>
      <c r="O15" s="53"/>
      <c r="P15" s="53"/>
      <c r="Q15" s="288"/>
      <c r="R15" s="288"/>
      <c r="S15" s="288"/>
      <c r="T15" s="288"/>
      <c r="U15" s="288"/>
      <c r="V15" s="288"/>
      <c r="W15" s="289"/>
      <c r="X15" s="289"/>
      <c r="Y15" s="289"/>
      <c r="Z15" s="289"/>
      <c r="AA15" s="289"/>
      <c r="AB15" s="289"/>
      <c r="AC15" s="289"/>
      <c r="AD15" s="289"/>
      <c r="AE15" s="289"/>
      <c r="AF15" s="289"/>
      <c r="AG15" s="289"/>
      <c r="AH15" s="289"/>
      <c r="AI15" s="289"/>
      <c r="AJ15" s="289"/>
      <c r="AK15" s="289"/>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row>
    <row r="16" spans="1:74" ht="14.7" customHeight="1" x14ac:dyDescent="0.45">
      <c r="B16" s="53"/>
      <c r="C16" s="53"/>
      <c r="D16" s="53" t="s">
        <v>116</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row>
    <row r="17" spans="1:77" ht="15" customHeight="1" x14ac:dyDescent="0.45">
      <c r="B17" s="53"/>
      <c r="C17" s="53"/>
      <c r="D17" s="53" t="s">
        <v>117</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O17" s="57"/>
      <c r="AP17" s="57"/>
      <c r="AQ17" s="57"/>
      <c r="AR17" s="57"/>
      <c r="AS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row>
    <row r="18" spans="1:77" ht="15" customHeight="1" x14ac:dyDescent="0.4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O18" s="57"/>
      <c r="AP18" s="57"/>
      <c r="AQ18" s="57"/>
      <c r="AR18" s="57"/>
      <c r="AS18" s="57"/>
      <c r="AU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row>
    <row r="19" spans="1:77" ht="14.7" customHeight="1" x14ac:dyDescent="0.45">
      <c r="A19" s="53"/>
      <c r="B19" s="53"/>
      <c r="C19" s="53"/>
      <c r="D19" s="53"/>
      <c r="E19" s="53"/>
      <c r="F19" s="53"/>
      <c r="G19" s="53"/>
      <c r="H19" s="53"/>
      <c r="I19" s="53"/>
      <c r="J19" s="53"/>
      <c r="K19" s="53"/>
      <c r="L19" s="53"/>
      <c r="M19" s="53"/>
      <c r="N19" s="53"/>
      <c r="O19" s="53"/>
      <c r="P19" s="53"/>
      <c r="Q19" s="53"/>
      <c r="S19" s="55"/>
      <c r="T19" s="61"/>
      <c r="U19" s="290" t="s">
        <v>118</v>
      </c>
      <c r="V19" s="291"/>
      <c r="W19" s="291"/>
      <c r="X19" s="292"/>
      <c r="Y19" s="62"/>
      <c r="Z19" s="63"/>
      <c r="AA19" s="63"/>
      <c r="AB19" s="63"/>
      <c r="AC19" s="63"/>
      <c r="AD19" s="63"/>
      <c r="AE19" s="63"/>
      <c r="AF19" s="63"/>
      <c r="AG19" s="63"/>
      <c r="AH19" s="63"/>
      <c r="AI19" s="64"/>
      <c r="AJ19" s="64"/>
      <c r="AK19" s="65"/>
      <c r="AO19" s="57"/>
      <c r="AP19" s="57"/>
      <c r="AQ19" s="57"/>
      <c r="AR19" s="57"/>
      <c r="AS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row>
    <row r="20" spans="1:77" ht="14.7" customHeight="1" x14ac:dyDescent="0.45">
      <c r="A20" s="323" t="s">
        <v>119</v>
      </c>
      <c r="B20" s="325" t="s">
        <v>31</v>
      </c>
      <c r="C20" s="326"/>
      <c r="D20" s="326"/>
      <c r="E20" s="326"/>
      <c r="F20" s="326"/>
      <c r="G20" s="326"/>
      <c r="H20" s="325"/>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7"/>
      <c r="AL20" s="57"/>
      <c r="AO20" s="232"/>
      <c r="AP20" s="57"/>
      <c r="AQ20" s="57"/>
      <c r="AR20" s="57"/>
      <c r="AS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row>
    <row r="21" spans="1:77" ht="28.5" customHeight="1" x14ac:dyDescent="0.45">
      <c r="A21" s="324"/>
      <c r="B21" s="316" t="s">
        <v>120</v>
      </c>
      <c r="C21" s="317"/>
      <c r="D21" s="317"/>
      <c r="E21" s="317"/>
      <c r="F21" s="317"/>
      <c r="G21" s="318"/>
      <c r="H21" s="319"/>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1"/>
      <c r="AL21" s="57"/>
      <c r="AO21" s="315"/>
      <c r="AP21" s="57"/>
      <c r="AQ21" s="57"/>
      <c r="AR21" s="57"/>
      <c r="AS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row>
    <row r="22" spans="1:77" ht="14.7" customHeight="1" x14ac:dyDescent="0.45">
      <c r="A22" s="324"/>
      <c r="B22" s="299" t="s">
        <v>121</v>
      </c>
      <c r="C22" s="300"/>
      <c r="D22" s="300"/>
      <c r="E22" s="300"/>
      <c r="F22" s="300"/>
      <c r="G22" s="301"/>
      <c r="H22" s="305" t="s">
        <v>34</v>
      </c>
      <c r="I22" s="306"/>
      <c r="J22" s="306"/>
      <c r="K22" s="306"/>
      <c r="L22" s="307"/>
      <c r="M22" s="307"/>
      <c r="N22" s="34" t="s">
        <v>35</v>
      </c>
      <c r="O22" s="307"/>
      <c r="P22" s="307"/>
      <c r="Q22" s="35" t="s">
        <v>36</v>
      </c>
      <c r="R22" s="306"/>
      <c r="S22" s="306"/>
      <c r="T22" s="306"/>
      <c r="U22" s="306"/>
      <c r="V22" s="306"/>
      <c r="W22" s="306"/>
      <c r="X22" s="306"/>
      <c r="Y22" s="306"/>
      <c r="Z22" s="306"/>
      <c r="AA22" s="306"/>
      <c r="AB22" s="306"/>
      <c r="AC22" s="306"/>
      <c r="AD22" s="306"/>
      <c r="AE22" s="306"/>
      <c r="AF22" s="306"/>
      <c r="AG22" s="306"/>
      <c r="AH22" s="306"/>
      <c r="AI22" s="306"/>
      <c r="AJ22" s="306"/>
      <c r="AK22" s="308"/>
      <c r="AL22" s="59"/>
      <c r="AM22" s="57"/>
      <c r="AN22" s="57"/>
      <c r="AO22" s="315"/>
      <c r="AP22" s="57"/>
      <c r="AQ22" s="57"/>
      <c r="AR22" s="57"/>
      <c r="AS22" s="57"/>
      <c r="AT22" s="57"/>
      <c r="AU22" s="57"/>
      <c r="AV22" s="59"/>
      <c r="AW22" s="57"/>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7"/>
      <c r="BX22" s="57"/>
      <c r="BY22" s="57"/>
    </row>
    <row r="23" spans="1:77" ht="14.7" customHeight="1" x14ac:dyDescent="0.45">
      <c r="A23" s="324"/>
      <c r="B23" s="322"/>
      <c r="C23" s="303"/>
      <c r="D23" s="303"/>
      <c r="E23" s="303"/>
      <c r="F23" s="303"/>
      <c r="G23" s="304"/>
      <c r="H23" s="309"/>
      <c r="I23" s="310"/>
      <c r="J23" s="310"/>
      <c r="K23" s="310"/>
      <c r="L23" s="36" t="s">
        <v>37</v>
      </c>
      <c r="M23" s="36" t="s">
        <v>38</v>
      </c>
      <c r="N23" s="310"/>
      <c r="O23" s="310"/>
      <c r="P23" s="310"/>
      <c r="Q23" s="310"/>
      <c r="R23" s="310"/>
      <c r="S23" s="310"/>
      <c r="T23" s="310"/>
      <c r="U23" s="310"/>
      <c r="V23" s="36" t="s">
        <v>39</v>
      </c>
      <c r="W23" s="36" t="s">
        <v>40</v>
      </c>
      <c r="X23" s="310"/>
      <c r="Y23" s="310"/>
      <c r="Z23" s="310"/>
      <c r="AA23" s="310"/>
      <c r="AB23" s="310"/>
      <c r="AC23" s="310"/>
      <c r="AD23" s="310"/>
      <c r="AE23" s="310"/>
      <c r="AF23" s="310"/>
      <c r="AG23" s="310"/>
      <c r="AH23" s="310"/>
      <c r="AI23" s="310"/>
      <c r="AJ23" s="310"/>
      <c r="AK23" s="311"/>
      <c r="AL23" s="59"/>
      <c r="AM23" s="57"/>
      <c r="AN23" s="57"/>
      <c r="AO23" s="315"/>
      <c r="AP23" s="57"/>
      <c r="AQ23" s="57"/>
      <c r="AR23" s="57"/>
      <c r="AS23" s="57"/>
      <c r="AT23" s="57"/>
      <c r="AU23" s="57"/>
      <c r="AV23" s="59"/>
      <c r="AW23" s="59"/>
      <c r="AX23" s="59"/>
      <c r="AY23" s="59"/>
      <c r="AZ23" s="66"/>
      <c r="BA23" s="66"/>
      <c r="BB23" s="59"/>
      <c r="BC23" s="59"/>
      <c r="BD23" s="59"/>
      <c r="BE23" s="59"/>
      <c r="BF23" s="67"/>
      <c r="BG23" s="66"/>
      <c r="BH23" s="59"/>
      <c r="BI23" s="57"/>
      <c r="BJ23" s="59"/>
      <c r="BK23" s="57"/>
      <c r="BL23" s="59"/>
      <c r="BM23" s="59"/>
      <c r="BN23" s="59"/>
      <c r="BO23" s="59"/>
      <c r="BP23" s="57"/>
      <c r="BQ23" s="59"/>
      <c r="BR23" s="59"/>
      <c r="BS23" s="59"/>
      <c r="BT23" s="59"/>
      <c r="BU23" s="59"/>
      <c r="BV23" s="59"/>
      <c r="BW23" s="57"/>
      <c r="BX23" s="57"/>
      <c r="BY23" s="57"/>
    </row>
    <row r="24" spans="1:77" ht="14.7" customHeight="1" x14ac:dyDescent="0.45">
      <c r="A24" s="324"/>
      <c r="B24" s="302"/>
      <c r="C24" s="303"/>
      <c r="D24" s="303"/>
      <c r="E24" s="303"/>
      <c r="F24" s="303"/>
      <c r="G24" s="304"/>
      <c r="H24" s="309"/>
      <c r="I24" s="310"/>
      <c r="J24" s="310"/>
      <c r="K24" s="310"/>
      <c r="L24" s="36" t="s">
        <v>41</v>
      </c>
      <c r="M24" s="36" t="s">
        <v>42</v>
      </c>
      <c r="N24" s="310"/>
      <c r="O24" s="310"/>
      <c r="P24" s="310"/>
      <c r="Q24" s="310"/>
      <c r="R24" s="310"/>
      <c r="S24" s="310"/>
      <c r="T24" s="310"/>
      <c r="U24" s="310"/>
      <c r="V24" s="36" t="s">
        <v>43</v>
      </c>
      <c r="W24" s="36" t="s">
        <v>44</v>
      </c>
      <c r="X24" s="310"/>
      <c r="Y24" s="310"/>
      <c r="Z24" s="310"/>
      <c r="AA24" s="310"/>
      <c r="AB24" s="310"/>
      <c r="AC24" s="310"/>
      <c r="AD24" s="310"/>
      <c r="AE24" s="310"/>
      <c r="AF24" s="310"/>
      <c r="AG24" s="310"/>
      <c r="AH24" s="310"/>
      <c r="AI24" s="310"/>
      <c r="AJ24" s="310"/>
      <c r="AK24" s="311"/>
      <c r="AL24" s="59"/>
      <c r="AM24" s="57"/>
      <c r="AN24" s="57"/>
      <c r="AO24" s="315"/>
      <c r="AP24" s="57"/>
      <c r="AQ24" s="57"/>
      <c r="AR24" s="57"/>
      <c r="AS24" s="57"/>
      <c r="AT24" s="57"/>
      <c r="AU24" s="57"/>
      <c r="AV24" s="59"/>
      <c r="AW24" s="59"/>
      <c r="AX24" s="59"/>
      <c r="AY24" s="59"/>
      <c r="AZ24" s="66"/>
      <c r="BA24" s="66"/>
      <c r="BB24" s="59"/>
      <c r="BC24" s="59"/>
      <c r="BD24" s="59"/>
      <c r="BE24" s="59"/>
      <c r="BF24" s="67"/>
      <c r="BG24" s="66"/>
      <c r="BH24" s="59"/>
      <c r="BI24" s="57"/>
      <c r="BJ24" s="59"/>
      <c r="BK24" s="57"/>
      <c r="BL24" s="59"/>
      <c r="BM24" s="59"/>
      <c r="BN24" s="59"/>
      <c r="BO24" s="59"/>
      <c r="BP24" s="57"/>
      <c r="BQ24" s="59"/>
      <c r="BR24" s="59"/>
      <c r="BS24" s="59"/>
      <c r="BT24" s="59"/>
      <c r="BU24" s="59"/>
      <c r="BV24" s="59"/>
      <c r="BW24" s="57"/>
      <c r="BX24" s="57"/>
      <c r="BY24" s="57"/>
    </row>
    <row r="25" spans="1:77" ht="22.95" customHeight="1" x14ac:dyDescent="0.45">
      <c r="A25" s="324"/>
      <c r="B25" s="302"/>
      <c r="C25" s="303"/>
      <c r="D25" s="303"/>
      <c r="E25" s="303"/>
      <c r="F25" s="303"/>
      <c r="G25" s="304"/>
      <c r="H25" s="312"/>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c r="AL25" s="59"/>
      <c r="AO25" s="315"/>
      <c r="AP25" s="57"/>
      <c r="AQ25" s="57"/>
      <c r="AR25" s="57"/>
      <c r="AS25" s="57"/>
      <c r="AT25" s="57"/>
      <c r="AU25" s="57"/>
      <c r="AV25" s="59"/>
      <c r="AW25" s="59"/>
      <c r="AX25" s="59"/>
      <c r="AY25" s="59"/>
      <c r="AZ25" s="66"/>
      <c r="BA25" s="66"/>
      <c r="BB25" s="59"/>
      <c r="BC25" s="59"/>
      <c r="BD25" s="59"/>
      <c r="BE25" s="59"/>
      <c r="BF25" s="66"/>
      <c r="BG25" s="66"/>
      <c r="BH25" s="59"/>
      <c r="BI25" s="57"/>
      <c r="BJ25" s="59"/>
      <c r="BK25" s="57"/>
      <c r="BL25" s="59"/>
      <c r="BM25" s="59"/>
      <c r="BN25" s="59"/>
      <c r="BO25" s="59"/>
      <c r="BP25" s="59"/>
      <c r="BQ25" s="59"/>
      <c r="BR25" s="59"/>
      <c r="BS25" s="59"/>
      <c r="BT25" s="59"/>
      <c r="BU25" s="59"/>
      <c r="BV25" s="59"/>
    </row>
    <row r="26" spans="1:77" ht="14.7" customHeight="1" x14ac:dyDescent="0.45">
      <c r="A26" s="324"/>
      <c r="B26" s="328" t="s">
        <v>122</v>
      </c>
      <c r="C26" s="329"/>
      <c r="D26" s="329"/>
      <c r="E26" s="329"/>
      <c r="F26" s="329"/>
      <c r="G26" s="330"/>
      <c r="H26" s="68" t="s">
        <v>46</v>
      </c>
      <c r="I26" s="69"/>
      <c r="J26" s="70"/>
      <c r="K26" s="334"/>
      <c r="L26" s="335"/>
      <c r="M26" s="335"/>
      <c r="N26" s="335"/>
      <c r="O26" s="335"/>
      <c r="P26" s="335"/>
      <c r="Q26" s="37" t="s">
        <v>47</v>
      </c>
      <c r="R26" s="38"/>
      <c r="S26" s="336"/>
      <c r="T26" s="336"/>
      <c r="U26" s="337"/>
      <c r="V26" s="68" t="s">
        <v>48</v>
      </c>
      <c r="W26" s="69"/>
      <c r="X26" s="70"/>
      <c r="Y26" s="334"/>
      <c r="Z26" s="335"/>
      <c r="AA26" s="335"/>
      <c r="AB26" s="335"/>
      <c r="AC26" s="335"/>
      <c r="AD26" s="335"/>
      <c r="AE26" s="335"/>
      <c r="AF26" s="335"/>
      <c r="AG26" s="335"/>
      <c r="AH26" s="335"/>
      <c r="AI26" s="335"/>
      <c r="AJ26" s="335"/>
      <c r="AK26" s="338"/>
      <c r="AL26" s="57"/>
      <c r="AO26" s="315"/>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row>
    <row r="27" spans="1:77" ht="14.7" customHeight="1" x14ac:dyDescent="0.45">
      <c r="A27" s="324"/>
      <c r="B27" s="331"/>
      <c r="C27" s="332"/>
      <c r="D27" s="332"/>
      <c r="E27" s="332"/>
      <c r="F27" s="332"/>
      <c r="G27" s="333"/>
      <c r="H27" s="339" t="s">
        <v>49</v>
      </c>
      <c r="I27" s="339"/>
      <c r="J27" s="339"/>
      <c r="K27" s="334"/>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8"/>
      <c r="AL27" s="57"/>
      <c r="AO27" s="315"/>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row>
    <row r="28" spans="1:77" s="71" customFormat="1" ht="14.25" customHeight="1" x14ac:dyDescent="0.45">
      <c r="A28" s="324"/>
      <c r="B28" s="328" t="s">
        <v>123</v>
      </c>
      <c r="C28" s="329"/>
      <c r="D28" s="329"/>
      <c r="E28" s="329"/>
      <c r="F28" s="329"/>
      <c r="G28" s="330"/>
      <c r="H28" s="340"/>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2"/>
      <c r="AL28" s="57"/>
      <c r="AM28" s="56"/>
      <c r="AN28" s="56"/>
      <c r="AO28" s="315"/>
    </row>
    <row r="29" spans="1:77" ht="14.7" customHeight="1" x14ac:dyDescent="0.45">
      <c r="A29" s="324"/>
      <c r="B29" s="343" t="s">
        <v>124</v>
      </c>
      <c r="C29" s="344"/>
      <c r="D29" s="344"/>
      <c r="E29" s="344"/>
      <c r="F29" s="344"/>
      <c r="G29" s="345"/>
      <c r="H29" s="349" t="s">
        <v>125</v>
      </c>
      <c r="I29" s="300"/>
      <c r="J29" s="301"/>
      <c r="K29" s="252"/>
      <c r="L29" s="350"/>
      <c r="M29" s="350"/>
      <c r="N29" s="350"/>
      <c r="O29" s="350"/>
      <c r="P29" s="351"/>
      <c r="Q29" s="325" t="s">
        <v>31</v>
      </c>
      <c r="R29" s="326"/>
      <c r="S29" s="327"/>
      <c r="T29" s="355"/>
      <c r="U29" s="356"/>
      <c r="V29" s="356"/>
      <c r="W29" s="356"/>
      <c r="X29" s="356"/>
      <c r="Y29" s="356"/>
      <c r="Z29" s="356"/>
      <c r="AA29" s="357"/>
      <c r="AB29" s="358" t="s">
        <v>126</v>
      </c>
      <c r="AC29" s="359"/>
      <c r="AD29" s="362"/>
      <c r="AE29" s="362"/>
      <c r="AF29" s="362"/>
      <c r="AG29" s="362"/>
      <c r="AH29" s="362"/>
      <c r="AI29" s="362"/>
      <c r="AJ29" s="362"/>
      <c r="AK29" s="363"/>
      <c r="AL29" s="57"/>
      <c r="AO29" s="315"/>
      <c r="AP29" s="57"/>
      <c r="AQ29" s="57"/>
      <c r="AR29" s="57"/>
      <c r="AS29" s="57"/>
      <c r="AT29" s="57"/>
      <c r="AU29" s="57"/>
      <c r="AV29" s="237"/>
      <c r="AW29" s="237"/>
      <c r="AX29" s="237"/>
      <c r="AY29" s="57"/>
      <c r="AZ29" s="57"/>
      <c r="BA29" s="57"/>
      <c r="BB29" s="57"/>
      <c r="BC29" s="57"/>
      <c r="BD29" s="57"/>
      <c r="BE29" s="57"/>
      <c r="BF29" s="57"/>
      <c r="BG29" s="57"/>
      <c r="BH29" s="72"/>
      <c r="BI29" s="72"/>
      <c r="BJ29" s="57"/>
      <c r="BK29" s="57"/>
      <c r="BL29" s="57"/>
      <c r="BM29" s="57"/>
      <c r="BN29" s="57"/>
      <c r="BO29" s="57"/>
      <c r="BP29" s="57"/>
      <c r="BQ29" s="57"/>
      <c r="BR29" s="57"/>
      <c r="BS29" s="57"/>
      <c r="BT29" s="57"/>
      <c r="BU29" s="57"/>
      <c r="BV29" s="57"/>
    </row>
    <row r="30" spans="1:77" ht="14.25" customHeight="1" x14ac:dyDescent="0.45">
      <c r="A30" s="324"/>
      <c r="B30" s="346"/>
      <c r="C30" s="347"/>
      <c r="D30" s="347"/>
      <c r="E30" s="347"/>
      <c r="F30" s="347"/>
      <c r="G30" s="348"/>
      <c r="H30" s="316"/>
      <c r="I30" s="317"/>
      <c r="J30" s="318"/>
      <c r="K30" s="352"/>
      <c r="L30" s="353"/>
      <c r="M30" s="353"/>
      <c r="N30" s="353"/>
      <c r="O30" s="353"/>
      <c r="P30" s="354"/>
      <c r="Q30" s="293" t="s">
        <v>127</v>
      </c>
      <c r="R30" s="294"/>
      <c r="S30" s="295"/>
      <c r="T30" s="296"/>
      <c r="U30" s="297"/>
      <c r="V30" s="297"/>
      <c r="W30" s="297"/>
      <c r="X30" s="297"/>
      <c r="Y30" s="297"/>
      <c r="Z30" s="297"/>
      <c r="AA30" s="298"/>
      <c r="AB30" s="360"/>
      <c r="AC30" s="361"/>
      <c r="AD30" s="364"/>
      <c r="AE30" s="364"/>
      <c r="AF30" s="364"/>
      <c r="AG30" s="364"/>
      <c r="AH30" s="364"/>
      <c r="AI30" s="364"/>
      <c r="AJ30" s="364"/>
      <c r="AK30" s="365"/>
      <c r="AL30" s="57"/>
      <c r="AO30" s="315"/>
      <c r="AP30" s="57"/>
      <c r="AQ30" s="57"/>
      <c r="AR30" s="57"/>
      <c r="AS30" s="57"/>
      <c r="AT30" s="57"/>
      <c r="AU30" s="57"/>
      <c r="AV30" s="237"/>
      <c r="AW30" s="237"/>
      <c r="AX30" s="237"/>
      <c r="AY30" s="57"/>
      <c r="AZ30" s="57"/>
      <c r="BA30" s="57"/>
      <c r="BB30" s="57"/>
      <c r="BC30" s="57"/>
      <c r="BD30" s="57"/>
      <c r="BE30" s="57"/>
      <c r="BF30" s="57"/>
      <c r="BG30" s="57"/>
      <c r="BH30" s="72"/>
      <c r="BI30" s="72"/>
      <c r="BJ30" s="57"/>
      <c r="BK30" s="57"/>
      <c r="BL30" s="57"/>
      <c r="BM30" s="57"/>
      <c r="BN30" s="57"/>
      <c r="BO30" s="57"/>
      <c r="BP30" s="57"/>
      <c r="BQ30" s="57"/>
      <c r="BR30" s="57"/>
      <c r="BS30" s="57"/>
      <c r="BT30" s="57"/>
      <c r="BU30" s="57"/>
      <c r="BV30" s="57"/>
    </row>
    <row r="31" spans="1:77" ht="14.7" customHeight="1" x14ac:dyDescent="0.45">
      <c r="A31" s="324"/>
      <c r="B31" s="299" t="s">
        <v>128</v>
      </c>
      <c r="C31" s="300"/>
      <c r="D31" s="300"/>
      <c r="E31" s="300"/>
      <c r="F31" s="300"/>
      <c r="G31" s="301"/>
      <c r="H31" s="305" t="s">
        <v>34</v>
      </c>
      <c r="I31" s="306"/>
      <c r="J31" s="306"/>
      <c r="K31" s="306"/>
      <c r="L31" s="307"/>
      <c r="M31" s="307"/>
      <c r="N31" s="34" t="s">
        <v>35</v>
      </c>
      <c r="O31" s="307"/>
      <c r="P31" s="307"/>
      <c r="Q31" s="35" t="s">
        <v>36</v>
      </c>
      <c r="R31" s="306"/>
      <c r="S31" s="306"/>
      <c r="T31" s="306"/>
      <c r="U31" s="306"/>
      <c r="V31" s="306"/>
      <c r="W31" s="306"/>
      <c r="X31" s="306"/>
      <c r="Y31" s="306"/>
      <c r="Z31" s="306"/>
      <c r="AA31" s="306"/>
      <c r="AB31" s="306"/>
      <c r="AC31" s="306"/>
      <c r="AD31" s="306"/>
      <c r="AE31" s="306"/>
      <c r="AF31" s="306"/>
      <c r="AG31" s="306"/>
      <c r="AH31" s="306"/>
      <c r="AI31" s="306"/>
      <c r="AJ31" s="306"/>
      <c r="AK31" s="308"/>
      <c r="AL31" s="59"/>
      <c r="AO31" s="315"/>
      <c r="AP31" s="222"/>
      <c r="AQ31" s="222"/>
      <c r="AR31" s="222"/>
      <c r="AS31" s="222"/>
      <c r="AT31" s="222"/>
      <c r="AU31" s="222"/>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row>
    <row r="32" spans="1:77" ht="14.7" customHeight="1" x14ac:dyDescent="0.45">
      <c r="A32" s="324"/>
      <c r="B32" s="302"/>
      <c r="C32" s="303"/>
      <c r="D32" s="303"/>
      <c r="E32" s="303"/>
      <c r="F32" s="303"/>
      <c r="G32" s="304"/>
      <c r="H32" s="309"/>
      <c r="I32" s="310"/>
      <c r="J32" s="310"/>
      <c r="K32" s="310"/>
      <c r="L32" s="36" t="s">
        <v>37</v>
      </c>
      <c r="M32" s="36" t="s">
        <v>38</v>
      </c>
      <c r="N32" s="310"/>
      <c r="O32" s="310"/>
      <c r="P32" s="310"/>
      <c r="Q32" s="310"/>
      <c r="R32" s="310"/>
      <c r="S32" s="310"/>
      <c r="T32" s="310"/>
      <c r="U32" s="310"/>
      <c r="V32" s="36" t="s">
        <v>39</v>
      </c>
      <c r="W32" s="36" t="s">
        <v>40</v>
      </c>
      <c r="X32" s="310"/>
      <c r="Y32" s="310"/>
      <c r="Z32" s="310"/>
      <c r="AA32" s="310"/>
      <c r="AB32" s="310"/>
      <c r="AC32" s="310"/>
      <c r="AD32" s="310"/>
      <c r="AE32" s="310"/>
      <c r="AF32" s="310"/>
      <c r="AG32" s="310"/>
      <c r="AH32" s="310"/>
      <c r="AI32" s="310"/>
      <c r="AJ32" s="310"/>
      <c r="AK32" s="311"/>
      <c r="AL32" s="59"/>
      <c r="AO32" s="315"/>
      <c r="AP32" s="222"/>
      <c r="AQ32" s="222"/>
      <c r="AR32" s="222"/>
      <c r="AS32" s="222"/>
      <c r="AT32" s="222"/>
      <c r="AU32" s="222"/>
      <c r="AV32" s="59"/>
      <c r="AW32" s="59"/>
      <c r="AX32" s="59"/>
      <c r="AY32" s="59"/>
      <c r="AZ32" s="66"/>
      <c r="BA32" s="66"/>
      <c r="BB32" s="59"/>
      <c r="BC32" s="59"/>
      <c r="BD32" s="59"/>
      <c r="BE32" s="59"/>
      <c r="BF32" s="67"/>
      <c r="BG32" s="66"/>
      <c r="BH32" s="59"/>
      <c r="BI32" s="57"/>
      <c r="BJ32" s="59"/>
      <c r="BK32" s="57"/>
      <c r="BL32" s="59"/>
      <c r="BM32" s="59"/>
      <c r="BN32" s="59"/>
      <c r="BO32" s="59"/>
      <c r="BP32" s="57"/>
      <c r="BQ32" s="59"/>
      <c r="BR32" s="59"/>
      <c r="BS32" s="59"/>
      <c r="BT32" s="59"/>
      <c r="BU32" s="59"/>
      <c r="BV32" s="59"/>
    </row>
    <row r="33" spans="1:77" ht="14.7" customHeight="1" x14ac:dyDescent="0.45">
      <c r="A33" s="324"/>
      <c r="B33" s="302"/>
      <c r="C33" s="303"/>
      <c r="D33" s="303"/>
      <c r="E33" s="303"/>
      <c r="F33" s="303"/>
      <c r="G33" s="304"/>
      <c r="H33" s="309"/>
      <c r="I33" s="310"/>
      <c r="J33" s="310"/>
      <c r="K33" s="310"/>
      <c r="L33" s="36" t="s">
        <v>41</v>
      </c>
      <c r="M33" s="36" t="s">
        <v>42</v>
      </c>
      <c r="N33" s="310"/>
      <c r="O33" s="310"/>
      <c r="P33" s="310"/>
      <c r="Q33" s="310"/>
      <c r="R33" s="310"/>
      <c r="S33" s="310"/>
      <c r="T33" s="310"/>
      <c r="U33" s="310"/>
      <c r="V33" s="36" t="s">
        <v>43</v>
      </c>
      <c r="W33" s="36" t="s">
        <v>44</v>
      </c>
      <c r="X33" s="310"/>
      <c r="Y33" s="310"/>
      <c r="Z33" s="310"/>
      <c r="AA33" s="310"/>
      <c r="AB33" s="310"/>
      <c r="AC33" s="310"/>
      <c r="AD33" s="310"/>
      <c r="AE33" s="310"/>
      <c r="AF33" s="310"/>
      <c r="AG33" s="310"/>
      <c r="AH33" s="310"/>
      <c r="AI33" s="310"/>
      <c r="AJ33" s="310"/>
      <c r="AK33" s="311"/>
      <c r="AL33" s="59"/>
      <c r="AO33" s="315"/>
      <c r="AP33" s="222"/>
      <c r="AQ33" s="222"/>
      <c r="AR33" s="222"/>
      <c r="AS33" s="222"/>
      <c r="AT33" s="222"/>
      <c r="AU33" s="222"/>
      <c r="AV33" s="59"/>
      <c r="AW33" s="59"/>
      <c r="AX33" s="59"/>
      <c r="AY33" s="59"/>
      <c r="AZ33" s="66"/>
      <c r="BA33" s="66"/>
      <c r="BB33" s="59"/>
      <c r="BC33" s="59"/>
      <c r="BD33" s="59"/>
      <c r="BE33" s="59"/>
      <c r="BF33" s="67"/>
      <c r="BG33" s="66"/>
      <c r="BH33" s="59"/>
      <c r="BI33" s="57"/>
      <c r="BJ33" s="59"/>
      <c r="BK33" s="57"/>
      <c r="BL33" s="59"/>
      <c r="BM33" s="59"/>
      <c r="BN33" s="59"/>
      <c r="BO33" s="59"/>
      <c r="BP33" s="57"/>
      <c r="BQ33" s="59"/>
      <c r="BR33" s="59"/>
      <c r="BS33" s="59"/>
      <c r="BT33" s="59"/>
      <c r="BU33" s="59"/>
      <c r="BV33" s="59"/>
    </row>
    <row r="34" spans="1:77" ht="19.2" customHeight="1" x14ac:dyDescent="0.45">
      <c r="A34" s="324"/>
      <c r="B34" s="302"/>
      <c r="C34" s="303"/>
      <c r="D34" s="303"/>
      <c r="E34" s="303"/>
      <c r="F34" s="303"/>
      <c r="G34" s="304"/>
      <c r="H34" s="312"/>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4"/>
      <c r="AL34" s="59"/>
      <c r="AO34" s="315"/>
      <c r="AP34" s="57"/>
      <c r="AQ34" s="57"/>
      <c r="AR34" s="57"/>
      <c r="AS34" s="57"/>
      <c r="AT34" s="57"/>
      <c r="AU34" s="57"/>
      <c r="AV34" s="59"/>
      <c r="AW34" s="59"/>
      <c r="AX34" s="59"/>
      <c r="AY34" s="59"/>
      <c r="AZ34" s="66"/>
      <c r="BA34" s="66"/>
      <c r="BB34" s="59"/>
      <c r="BC34" s="59"/>
      <c r="BD34" s="59"/>
      <c r="BE34" s="59"/>
      <c r="BF34" s="66"/>
      <c r="BG34" s="66"/>
      <c r="BH34" s="59"/>
      <c r="BI34" s="57"/>
      <c r="BJ34" s="59"/>
      <c r="BK34" s="57"/>
      <c r="BL34" s="59"/>
      <c r="BM34" s="59"/>
      <c r="BN34" s="59"/>
      <c r="BO34" s="59"/>
      <c r="BP34" s="59"/>
      <c r="BQ34" s="59"/>
      <c r="BR34" s="59"/>
      <c r="BS34" s="59"/>
      <c r="BT34" s="59"/>
      <c r="BU34" s="59"/>
      <c r="BV34" s="59"/>
    </row>
    <row r="35" spans="1:77" ht="19.2" customHeight="1" x14ac:dyDescent="0.45">
      <c r="A35" s="245" t="s">
        <v>129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7"/>
      <c r="AA35" s="248"/>
      <c r="AB35" s="249"/>
      <c r="AC35" s="249"/>
      <c r="AD35" s="249"/>
      <c r="AE35" s="249"/>
      <c r="AF35" s="249"/>
      <c r="AG35" s="249"/>
      <c r="AH35" s="249"/>
      <c r="AI35" s="249"/>
      <c r="AJ35" s="249"/>
      <c r="AK35" s="250"/>
      <c r="AL35" s="59"/>
      <c r="AO35" s="73"/>
      <c r="AP35" s="57"/>
      <c r="AQ35" s="57"/>
      <c r="AR35" s="57"/>
      <c r="AS35" s="57"/>
      <c r="AT35" s="57"/>
      <c r="AU35" s="57"/>
      <c r="AV35" s="59"/>
      <c r="AW35" s="59"/>
      <c r="AX35" s="59"/>
      <c r="AY35" s="59"/>
      <c r="AZ35" s="66"/>
      <c r="BA35" s="66"/>
      <c r="BB35" s="59"/>
      <c r="BC35" s="59"/>
      <c r="BD35" s="59"/>
      <c r="BE35" s="59"/>
      <c r="BF35" s="66"/>
      <c r="BG35" s="66"/>
      <c r="BH35" s="59"/>
      <c r="BI35" s="57"/>
      <c r="BJ35" s="59"/>
      <c r="BK35" s="57"/>
      <c r="BL35" s="59"/>
      <c r="BM35" s="59"/>
      <c r="BN35" s="59"/>
      <c r="BO35" s="59"/>
      <c r="BP35" s="59"/>
      <c r="BQ35" s="59"/>
      <c r="BR35" s="59"/>
      <c r="BS35" s="59"/>
      <c r="BT35" s="59"/>
      <c r="BU35" s="59"/>
      <c r="BV35" s="59"/>
    </row>
    <row r="36" spans="1:77" s="59" customFormat="1" ht="14.7" customHeight="1" x14ac:dyDescent="0.45">
      <c r="A36" s="251" t="s">
        <v>130</v>
      </c>
      <c r="B36" s="252" t="s">
        <v>131</v>
      </c>
      <c r="C36" s="253"/>
      <c r="D36" s="253"/>
      <c r="E36" s="253"/>
      <c r="F36" s="253"/>
      <c r="G36" s="253"/>
      <c r="H36" s="253"/>
      <c r="I36" s="253"/>
      <c r="J36" s="253"/>
      <c r="K36" s="253"/>
      <c r="L36" s="253"/>
      <c r="M36" s="253"/>
      <c r="N36" s="253"/>
      <c r="O36" s="253"/>
      <c r="P36" s="74"/>
      <c r="Q36" s="75"/>
      <c r="R36" s="76"/>
      <c r="S36" s="258" t="s">
        <v>132</v>
      </c>
      <c r="T36" s="259"/>
      <c r="U36" s="259"/>
      <c r="V36" s="260"/>
      <c r="W36" s="267" t="s">
        <v>133</v>
      </c>
      <c r="X36" s="268"/>
      <c r="Y36" s="268"/>
      <c r="Z36" s="269"/>
      <c r="AA36" s="258" t="s">
        <v>134</v>
      </c>
      <c r="AB36" s="259"/>
      <c r="AC36" s="259"/>
      <c r="AD36" s="259"/>
      <c r="AE36" s="259"/>
      <c r="AF36" s="260"/>
      <c r="AG36" s="276" t="s">
        <v>135</v>
      </c>
      <c r="AH36" s="277"/>
      <c r="AI36" s="277"/>
      <c r="AJ36" s="277"/>
      <c r="AK36" s="278"/>
      <c r="AL36" s="77"/>
      <c r="AO36" s="244"/>
      <c r="AP36" s="237"/>
      <c r="AQ36" s="237"/>
      <c r="AR36" s="237"/>
      <c r="AS36" s="237"/>
      <c r="AT36" s="237"/>
      <c r="AU36" s="237"/>
      <c r="AV36" s="237"/>
      <c r="AW36" s="237"/>
      <c r="AX36" s="237"/>
      <c r="AY36" s="237"/>
      <c r="AZ36" s="237"/>
      <c r="BA36" s="237"/>
      <c r="BB36" s="237"/>
      <c r="BC36" s="237"/>
      <c r="BD36" s="237"/>
      <c r="BE36" s="72"/>
      <c r="BF36" s="72"/>
      <c r="BG36" s="72"/>
      <c r="BH36" s="57"/>
      <c r="BI36" s="57"/>
      <c r="BJ36" s="57"/>
      <c r="BK36" s="57"/>
      <c r="BL36" s="57"/>
      <c r="BM36" s="57"/>
      <c r="BN36" s="57"/>
      <c r="BO36" s="57"/>
      <c r="BP36" s="57"/>
      <c r="BQ36" s="57"/>
      <c r="BR36" s="57"/>
      <c r="BS36" s="57"/>
      <c r="BT36" s="237"/>
      <c r="BU36" s="237"/>
      <c r="BV36" s="237"/>
      <c r="BW36" s="56"/>
      <c r="BX36" s="56"/>
      <c r="BY36" s="56"/>
    </row>
    <row r="37" spans="1:77" ht="14.7" customHeight="1" x14ac:dyDescent="0.45">
      <c r="A37" s="251"/>
      <c r="B37" s="254"/>
      <c r="C37" s="255"/>
      <c r="D37" s="255"/>
      <c r="E37" s="255"/>
      <c r="F37" s="255"/>
      <c r="G37" s="255"/>
      <c r="H37" s="255"/>
      <c r="I37" s="255"/>
      <c r="J37" s="255"/>
      <c r="K37" s="255"/>
      <c r="L37" s="255"/>
      <c r="M37" s="255"/>
      <c r="N37" s="255"/>
      <c r="O37" s="255"/>
      <c r="P37" s="78"/>
      <c r="Q37" s="238" t="s">
        <v>136</v>
      </c>
      <c r="R37" s="239"/>
      <c r="S37" s="261"/>
      <c r="T37" s="262"/>
      <c r="U37" s="262"/>
      <c r="V37" s="263"/>
      <c r="W37" s="270"/>
      <c r="X37" s="271"/>
      <c r="Y37" s="271"/>
      <c r="Z37" s="272"/>
      <c r="AA37" s="261"/>
      <c r="AB37" s="262"/>
      <c r="AC37" s="262"/>
      <c r="AD37" s="262"/>
      <c r="AE37" s="262"/>
      <c r="AF37" s="263"/>
      <c r="AG37" s="279"/>
      <c r="AH37" s="280"/>
      <c r="AI37" s="280"/>
      <c r="AJ37" s="280"/>
      <c r="AK37" s="281"/>
      <c r="AL37" s="77"/>
      <c r="AO37" s="244"/>
      <c r="AP37" s="237"/>
      <c r="AQ37" s="237"/>
      <c r="AR37" s="237"/>
      <c r="AS37" s="237"/>
      <c r="AT37" s="237"/>
      <c r="AU37" s="237"/>
      <c r="AV37" s="237"/>
      <c r="AW37" s="237"/>
      <c r="AX37" s="237"/>
      <c r="AY37" s="237"/>
      <c r="AZ37" s="237"/>
      <c r="BA37" s="237"/>
      <c r="BB37" s="237"/>
      <c r="BC37" s="237"/>
      <c r="BD37" s="237"/>
      <c r="BE37" s="237"/>
      <c r="BF37" s="237"/>
      <c r="BG37" s="237"/>
      <c r="BH37" s="57"/>
      <c r="BI37" s="57"/>
      <c r="BJ37" s="57"/>
      <c r="BK37" s="57"/>
      <c r="BL37" s="57"/>
      <c r="BM37" s="57"/>
      <c r="BN37" s="57"/>
      <c r="BO37" s="57"/>
      <c r="BP37" s="57"/>
      <c r="BQ37" s="57"/>
      <c r="BR37" s="57"/>
      <c r="BS37" s="57"/>
      <c r="BT37" s="237"/>
      <c r="BU37" s="237"/>
      <c r="BV37" s="237"/>
    </row>
    <row r="38" spans="1:77" ht="14.7" customHeight="1" x14ac:dyDescent="0.45">
      <c r="A38" s="251"/>
      <c r="B38" s="254"/>
      <c r="C38" s="255"/>
      <c r="D38" s="255"/>
      <c r="E38" s="255"/>
      <c r="F38" s="255"/>
      <c r="G38" s="255"/>
      <c r="H38" s="255"/>
      <c r="I38" s="255"/>
      <c r="J38" s="255"/>
      <c r="K38" s="255"/>
      <c r="L38" s="255"/>
      <c r="M38" s="255"/>
      <c r="N38" s="255"/>
      <c r="O38" s="255"/>
      <c r="P38" s="78"/>
      <c r="Q38" s="240"/>
      <c r="R38" s="241"/>
      <c r="S38" s="261"/>
      <c r="T38" s="262"/>
      <c r="U38" s="262"/>
      <c r="V38" s="263"/>
      <c r="W38" s="270"/>
      <c r="X38" s="271"/>
      <c r="Y38" s="271"/>
      <c r="Z38" s="272"/>
      <c r="AA38" s="261"/>
      <c r="AB38" s="262"/>
      <c r="AC38" s="262"/>
      <c r="AD38" s="262"/>
      <c r="AE38" s="262"/>
      <c r="AF38" s="263"/>
      <c r="AG38" s="279"/>
      <c r="AH38" s="280"/>
      <c r="AI38" s="280"/>
      <c r="AJ38" s="280"/>
      <c r="AK38" s="281"/>
      <c r="AL38" s="77"/>
      <c r="AO38" s="244"/>
      <c r="AP38" s="237"/>
      <c r="AQ38" s="237"/>
      <c r="AR38" s="237"/>
      <c r="AS38" s="237"/>
      <c r="AT38" s="237"/>
      <c r="AU38" s="237"/>
      <c r="AV38" s="237"/>
      <c r="AW38" s="237"/>
      <c r="AX38" s="237"/>
      <c r="AY38" s="237"/>
      <c r="AZ38" s="237"/>
      <c r="BA38" s="237"/>
      <c r="BB38" s="237"/>
      <c r="BC38" s="237"/>
      <c r="BD38" s="237"/>
      <c r="BE38" s="67"/>
      <c r="BF38" s="67"/>
      <c r="BG38" s="67"/>
      <c r="BH38" s="57"/>
      <c r="BI38" s="57"/>
      <c r="BJ38" s="57"/>
      <c r="BK38" s="57"/>
      <c r="BL38" s="57"/>
      <c r="BM38" s="57"/>
      <c r="BN38" s="57"/>
      <c r="BO38" s="57"/>
      <c r="BP38" s="57"/>
      <c r="BQ38" s="57"/>
      <c r="BR38" s="57"/>
      <c r="BS38" s="57"/>
      <c r="BT38" s="237"/>
      <c r="BU38" s="237"/>
      <c r="BV38" s="237"/>
    </row>
    <row r="39" spans="1:77" ht="14.7" customHeight="1" x14ac:dyDescent="0.45">
      <c r="A39" s="251"/>
      <c r="B39" s="256"/>
      <c r="C39" s="257"/>
      <c r="D39" s="257"/>
      <c r="E39" s="257"/>
      <c r="F39" s="257"/>
      <c r="G39" s="257"/>
      <c r="H39" s="257"/>
      <c r="I39" s="257"/>
      <c r="J39" s="257"/>
      <c r="K39" s="257"/>
      <c r="L39" s="257"/>
      <c r="M39" s="257"/>
      <c r="N39" s="257"/>
      <c r="O39" s="257"/>
      <c r="P39" s="79"/>
      <c r="Q39" s="242"/>
      <c r="R39" s="243"/>
      <c r="S39" s="264"/>
      <c r="T39" s="265"/>
      <c r="U39" s="265"/>
      <c r="V39" s="266"/>
      <c r="W39" s="273"/>
      <c r="X39" s="274"/>
      <c r="Y39" s="274"/>
      <c r="Z39" s="275"/>
      <c r="AA39" s="264"/>
      <c r="AB39" s="265"/>
      <c r="AC39" s="265"/>
      <c r="AD39" s="265"/>
      <c r="AE39" s="265"/>
      <c r="AF39" s="266"/>
      <c r="AG39" s="282"/>
      <c r="AH39" s="283"/>
      <c r="AI39" s="283"/>
      <c r="AJ39" s="283"/>
      <c r="AK39" s="284"/>
      <c r="AL39" s="77"/>
      <c r="AO39" s="244"/>
      <c r="AP39" s="237"/>
      <c r="AQ39" s="237"/>
      <c r="AR39" s="237"/>
      <c r="AS39" s="237"/>
      <c r="AT39" s="237"/>
      <c r="AU39" s="237"/>
      <c r="AV39" s="237"/>
      <c r="AW39" s="237"/>
      <c r="AX39" s="237"/>
      <c r="AY39" s="237"/>
      <c r="AZ39" s="237"/>
      <c r="BA39" s="237"/>
      <c r="BB39" s="237"/>
      <c r="BC39" s="237"/>
      <c r="BD39" s="237"/>
      <c r="BE39" s="72"/>
      <c r="BF39" s="72"/>
      <c r="BG39" s="72"/>
      <c r="BH39" s="57"/>
      <c r="BI39" s="57"/>
      <c r="BJ39" s="57"/>
      <c r="BK39" s="57"/>
      <c r="BL39" s="57"/>
      <c r="BM39" s="57"/>
      <c r="BN39" s="57"/>
      <c r="BO39" s="57"/>
      <c r="BP39" s="57"/>
      <c r="BQ39" s="57"/>
      <c r="BR39" s="57"/>
      <c r="BS39" s="57"/>
      <c r="BT39" s="237"/>
      <c r="BU39" s="237"/>
      <c r="BV39" s="237"/>
    </row>
    <row r="40" spans="1:77" ht="14.7" customHeight="1" x14ac:dyDescent="0.45">
      <c r="A40" s="251"/>
      <c r="B40" s="285" t="s">
        <v>137</v>
      </c>
      <c r="C40" s="80" t="s">
        <v>138</v>
      </c>
      <c r="D40" s="81"/>
      <c r="E40" s="81"/>
      <c r="F40" s="81"/>
      <c r="G40" s="81"/>
      <c r="H40" s="81"/>
      <c r="I40" s="81"/>
      <c r="J40" s="81"/>
      <c r="K40" s="81"/>
      <c r="L40" s="81"/>
      <c r="M40" s="81"/>
      <c r="N40" s="81"/>
      <c r="O40" s="81"/>
      <c r="P40" s="82"/>
      <c r="Q40" s="229"/>
      <c r="R40" s="231"/>
      <c r="S40" s="229"/>
      <c r="T40" s="230"/>
      <c r="U40" s="230"/>
      <c r="V40" s="231"/>
      <c r="W40" s="229"/>
      <c r="X40" s="230"/>
      <c r="Y40" s="230"/>
      <c r="Z40" s="231"/>
      <c r="AA40" s="219"/>
      <c r="AB40" s="220"/>
      <c r="AC40" s="220"/>
      <c r="AD40" s="220"/>
      <c r="AE40" s="220"/>
      <c r="AF40" s="221"/>
      <c r="AG40" s="83" t="s">
        <v>139</v>
      </c>
      <c r="AH40" s="84"/>
      <c r="AI40" s="84"/>
      <c r="AJ40" s="84"/>
      <c r="AK40" s="85"/>
      <c r="AL40" s="77"/>
      <c r="AO40" s="244"/>
      <c r="AP40" s="6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86"/>
      <c r="BT40" s="57"/>
      <c r="BU40" s="57"/>
      <c r="BV40" s="57"/>
    </row>
    <row r="41" spans="1:77" ht="14.7" customHeight="1" x14ac:dyDescent="0.45">
      <c r="A41" s="251"/>
      <c r="B41" s="286"/>
      <c r="C41" s="80" t="s">
        <v>140</v>
      </c>
      <c r="D41" s="81"/>
      <c r="E41" s="81"/>
      <c r="F41" s="81"/>
      <c r="G41" s="81"/>
      <c r="H41" s="81"/>
      <c r="I41" s="81"/>
      <c r="J41" s="81"/>
      <c r="K41" s="81"/>
      <c r="L41" s="81"/>
      <c r="M41" s="81"/>
      <c r="N41" s="81"/>
      <c r="O41" s="81"/>
      <c r="P41" s="81"/>
      <c r="Q41" s="227"/>
      <c r="R41" s="228"/>
      <c r="S41" s="229"/>
      <c r="T41" s="230"/>
      <c r="U41" s="230"/>
      <c r="V41" s="231"/>
      <c r="W41" s="229"/>
      <c r="X41" s="230"/>
      <c r="Y41" s="230"/>
      <c r="Z41" s="231"/>
      <c r="AA41" s="219"/>
      <c r="AB41" s="220"/>
      <c r="AC41" s="220"/>
      <c r="AD41" s="220"/>
      <c r="AE41" s="220"/>
      <c r="AF41" s="221"/>
      <c r="AG41" s="83" t="s">
        <v>141</v>
      </c>
      <c r="AH41" s="84"/>
      <c r="AI41" s="84"/>
      <c r="AJ41" s="84"/>
      <c r="AK41" s="85"/>
      <c r="AL41" s="57"/>
      <c r="AO41" s="244"/>
      <c r="AP41" s="244"/>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row>
    <row r="42" spans="1:77" ht="14.7" customHeight="1" x14ac:dyDescent="0.45">
      <c r="A42" s="251"/>
      <c r="B42" s="286"/>
      <c r="C42" s="80" t="s">
        <v>142</v>
      </c>
      <c r="D42" s="81"/>
      <c r="E42" s="81"/>
      <c r="F42" s="81"/>
      <c r="G42" s="81"/>
      <c r="H42" s="81"/>
      <c r="I42" s="81"/>
      <c r="J42" s="81"/>
      <c r="K42" s="81"/>
      <c r="L42" s="81"/>
      <c r="M42" s="81"/>
      <c r="N42" s="81"/>
      <c r="O42" s="81"/>
      <c r="P42" s="81"/>
      <c r="Q42" s="227"/>
      <c r="R42" s="228"/>
      <c r="S42" s="229"/>
      <c r="T42" s="230"/>
      <c r="U42" s="230"/>
      <c r="V42" s="231"/>
      <c r="W42" s="229"/>
      <c r="X42" s="230"/>
      <c r="Y42" s="230"/>
      <c r="Z42" s="231"/>
      <c r="AA42" s="219"/>
      <c r="AB42" s="220"/>
      <c r="AC42" s="220"/>
      <c r="AD42" s="220"/>
      <c r="AE42" s="220"/>
      <c r="AF42" s="221"/>
      <c r="AG42" s="83" t="s">
        <v>143</v>
      </c>
      <c r="AH42" s="84"/>
      <c r="AI42" s="84"/>
      <c r="AJ42" s="84"/>
      <c r="AK42" s="85"/>
      <c r="AL42" s="57"/>
      <c r="AO42" s="244"/>
      <c r="AP42" s="244"/>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row>
    <row r="43" spans="1:77" ht="14.7" customHeight="1" x14ac:dyDescent="0.45">
      <c r="A43" s="251"/>
      <c r="B43" s="286"/>
      <c r="C43" s="80" t="s">
        <v>144</v>
      </c>
      <c r="D43" s="81"/>
      <c r="E43" s="81"/>
      <c r="F43" s="81"/>
      <c r="G43" s="81"/>
      <c r="H43" s="81"/>
      <c r="I43" s="81"/>
      <c r="J43" s="81"/>
      <c r="K43" s="81"/>
      <c r="L43" s="81"/>
      <c r="M43" s="81"/>
      <c r="N43" s="81"/>
      <c r="O43" s="81"/>
      <c r="P43" s="81"/>
      <c r="Q43" s="227"/>
      <c r="R43" s="228"/>
      <c r="S43" s="229"/>
      <c r="T43" s="230"/>
      <c r="U43" s="230"/>
      <c r="V43" s="231"/>
      <c r="W43" s="229"/>
      <c r="X43" s="230"/>
      <c r="Y43" s="230"/>
      <c r="Z43" s="231"/>
      <c r="AA43" s="219"/>
      <c r="AB43" s="220"/>
      <c r="AC43" s="220"/>
      <c r="AD43" s="220"/>
      <c r="AE43" s="220"/>
      <c r="AF43" s="221"/>
      <c r="AG43" s="83" t="s">
        <v>145</v>
      </c>
      <c r="AH43" s="84"/>
      <c r="AI43" s="84"/>
      <c r="AJ43" s="84"/>
      <c r="AK43" s="85"/>
      <c r="AL43" s="57"/>
      <c r="AO43" s="244"/>
      <c r="AP43" s="244"/>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row>
    <row r="44" spans="1:77" ht="14.7" customHeight="1" x14ac:dyDescent="0.45">
      <c r="A44" s="251"/>
      <c r="B44" s="286"/>
      <c r="C44" s="80" t="s">
        <v>146</v>
      </c>
      <c r="D44" s="81"/>
      <c r="E44" s="81"/>
      <c r="F44" s="81"/>
      <c r="G44" s="81"/>
      <c r="H44" s="81"/>
      <c r="I44" s="81"/>
      <c r="J44" s="81"/>
      <c r="K44" s="81"/>
      <c r="L44" s="81"/>
      <c r="M44" s="81"/>
      <c r="N44" s="81"/>
      <c r="O44" s="81"/>
      <c r="P44" s="81"/>
      <c r="Q44" s="227"/>
      <c r="R44" s="228"/>
      <c r="S44" s="229"/>
      <c r="T44" s="230"/>
      <c r="U44" s="230"/>
      <c r="V44" s="231"/>
      <c r="W44" s="229"/>
      <c r="X44" s="230"/>
      <c r="Y44" s="230"/>
      <c r="Z44" s="231"/>
      <c r="AA44" s="219"/>
      <c r="AB44" s="220"/>
      <c r="AC44" s="220"/>
      <c r="AD44" s="220"/>
      <c r="AE44" s="220"/>
      <c r="AF44" s="221"/>
      <c r="AG44" s="83" t="s">
        <v>147</v>
      </c>
      <c r="AH44" s="84"/>
      <c r="AI44" s="84"/>
      <c r="AJ44" s="84"/>
      <c r="AK44" s="85"/>
      <c r="AL44" s="57"/>
      <c r="AO44" s="244"/>
      <c r="AP44" s="244"/>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row>
    <row r="45" spans="1:77" ht="14.7" customHeight="1" x14ac:dyDescent="0.45">
      <c r="A45" s="251"/>
      <c r="B45" s="286"/>
      <c r="C45" s="80" t="s">
        <v>148</v>
      </c>
      <c r="D45" s="81"/>
      <c r="E45" s="81"/>
      <c r="F45" s="81"/>
      <c r="G45" s="81"/>
      <c r="H45" s="81"/>
      <c r="I45" s="81"/>
      <c r="J45" s="81"/>
      <c r="K45" s="81"/>
      <c r="L45" s="81"/>
      <c r="M45" s="81"/>
      <c r="N45" s="81"/>
      <c r="O45" s="81"/>
      <c r="P45" s="82"/>
      <c r="Q45" s="229"/>
      <c r="R45" s="231"/>
      <c r="S45" s="229"/>
      <c r="T45" s="230"/>
      <c r="U45" s="230"/>
      <c r="V45" s="231"/>
      <c r="W45" s="229"/>
      <c r="X45" s="230"/>
      <c r="Y45" s="230"/>
      <c r="Z45" s="231"/>
      <c r="AA45" s="219"/>
      <c r="AB45" s="220"/>
      <c r="AC45" s="220"/>
      <c r="AD45" s="220"/>
      <c r="AE45" s="220"/>
      <c r="AF45" s="221"/>
      <c r="AG45" s="83" t="s">
        <v>149</v>
      </c>
      <c r="AH45" s="84"/>
      <c r="AI45" s="84"/>
      <c r="AJ45" s="84"/>
      <c r="AK45" s="85"/>
      <c r="AL45" s="57"/>
      <c r="AO45" s="244"/>
      <c r="AP45" s="244"/>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row>
    <row r="46" spans="1:77" ht="14.7" customHeight="1" x14ac:dyDescent="0.45">
      <c r="A46" s="251"/>
      <c r="B46" s="286"/>
      <c r="C46" s="80" t="s">
        <v>150</v>
      </c>
      <c r="D46" s="81"/>
      <c r="E46" s="81"/>
      <c r="F46" s="81"/>
      <c r="G46" s="81"/>
      <c r="H46" s="81"/>
      <c r="I46" s="81"/>
      <c r="J46" s="81"/>
      <c r="K46" s="81"/>
      <c r="L46" s="81"/>
      <c r="M46" s="81"/>
      <c r="N46" s="81"/>
      <c r="O46" s="81"/>
      <c r="P46" s="81"/>
      <c r="Q46" s="227"/>
      <c r="R46" s="228"/>
      <c r="S46" s="229"/>
      <c r="T46" s="230"/>
      <c r="U46" s="230"/>
      <c r="V46" s="231"/>
      <c r="W46" s="229"/>
      <c r="X46" s="230"/>
      <c r="Y46" s="230"/>
      <c r="Z46" s="231"/>
      <c r="AA46" s="219"/>
      <c r="AB46" s="220"/>
      <c r="AC46" s="220"/>
      <c r="AD46" s="220"/>
      <c r="AE46" s="220"/>
      <c r="AF46" s="221"/>
      <c r="AG46" s="83" t="s">
        <v>151</v>
      </c>
      <c r="AH46" s="84"/>
      <c r="AI46" s="84"/>
      <c r="AJ46" s="84"/>
      <c r="AK46" s="85"/>
      <c r="AL46" s="57"/>
      <c r="AO46" s="244"/>
      <c r="AP46" s="244"/>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row>
    <row r="47" spans="1:77" ht="14.7" customHeight="1" x14ac:dyDescent="0.45">
      <c r="A47" s="251"/>
      <c r="B47" s="286"/>
      <c r="C47" s="80" t="s">
        <v>152</v>
      </c>
      <c r="D47" s="81"/>
      <c r="E47" s="81"/>
      <c r="F47" s="81"/>
      <c r="G47" s="81"/>
      <c r="H47" s="81"/>
      <c r="I47" s="81"/>
      <c r="J47" s="81"/>
      <c r="K47" s="81"/>
      <c r="L47" s="81"/>
      <c r="M47" s="81"/>
      <c r="N47" s="81"/>
      <c r="O47" s="81"/>
      <c r="P47" s="82"/>
      <c r="Q47" s="229"/>
      <c r="R47" s="231"/>
      <c r="S47" s="229"/>
      <c r="T47" s="230"/>
      <c r="U47" s="230"/>
      <c r="V47" s="231"/>
      <c r="W47" s="229"/>
      <c r="X47" s="230"/>
      <c r="Y47" s="230"/>
      <c r="Z47" s="231"/>
      <c r="AA47" s="219"/>
      <c r="AB47" s="220"/>
      <c r="AC47" s="220"/>
      <c r="AD47" s="220"/>
      <c r="AE47" s="220"/>
      <c r="AF47" s="221"/>
      <c r="AG47" s="83" t="s">
        <v>153</v>
      </c>
      <c r="AH47" s="84"/>
      <c r="AI47" s="84"/>
      <c r="AJ47" s="84"/>
      <c r="AK47" s="85"/>
      <c r="AL47" s="57"/>
      <c r="AO47" s="244"/>
      <c r="AP47" s="244"/>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row>
    <row r="48" spans="1:77" ht="14.7" customHeight="1" x14ac:dyDescent="0.45">
      <c r="A48" s="251"/>
      <c r="B48" s="286"/>
      <c r="C48" s="80" t="s">
        <v>154</v>
      </c>
      <c r="D48" s="81"/>
      <c r="E48" s="81"/>
      <c r="F48" s="81"/>
      <c r="G48" s="81"/>
      <c r="H48" s="81"/>
      <c r="I48" s="81"/>
      <c r="J48" s="81"/>
      <c r="K48" s="81"/>
      <c r="L48" s="81"/>
      <c r="M48" s="81"/>
      <c r="N48" s="81"/>
      <c r="O48" s="81"/>
      <c r="P48" s="81"/>
      <c r="Q48" s="227"/>
      <c r="R48" s="228"/>
      <c r="S48" s="229"/>
      <c r="T48" s="230"/>
      <c r="U48" s="230"/>
      <c r="V48" s="231"/>
      <c r="W48" s="229"/>
      <c r="X48" s="230"/>
      <c r="Y48" s="230"/>
      <c r="Z48" s="231"/>
      <c r="AA48" s="219"/>
      <c r="AB48" s="220"/>
      <c r="AC48" s="220"/>
      <c r="AD48" s="220"/>
      <c r="AE48" s="220"/>
      <c r="AF48" s="221"/>
      <c r="AG48" s="83" t="s">
        <v>155</v>
      </c>
      <c r="AH48" s="84"/>
      <c r="AI48" s="84"/>
      <c r="AJ48" s="84"/>
      <c r="AK48" s="85"/>
      <c r="AL48" s="57"/>
      <c r="AO48" s="244"/>
      <c r="AP48" s="244"/>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row>
    <row r="49" spans="1:74" ht="14.7" customHeight="1" x14ac:dyDescent="0.45">
      <c r="A49" s="251"/>
      <c r="B49" s="286"/>
      <c r="C49" s="80" t="s">
        <v>156</v>
      </c>
      <c r="D49" s="81"/>
      <c r="E49" s="81"/>
      <c r="F49" s="81"/>
      <c r="G49" s="81"/>
      <c r="H49" s="81"/>
      <c r="I49" s="81"/>
      <c r="J49" s="81"/>
      <c r="K49" s="81"/>
      <c r="L49" s="81"/>
      <c r="M49" s="81"/>
      <c r="N49" s="81"/>
      <c r="O49" s="81"/>
      <c r="P49" s="81"/>
      <c r="Q49" s="227"/>
      <c r="R49" s="228"/>
      <c r="S49" s="229"/>
      <c r="T49" s="230"/>
      <c r="U49" s="230"/>
      <c r="V49" s="231"/>
      <c r="W49" s="229"/>
      <c r="X49" s="230"/>
      <c r="Y49" s="230"/>
      <c r="Z49" s="231"/>
      <c r="AA49" s="219"/>
      <c r="AB49" s="220"/>
      <c r="AC49" s="220"/>
      <c r="AD49" s="220"/>
      <c r="AE49" s="220"/>
      <c r="AF49" s="221"/>
      <c r="AG49" s="83" t="s">
        <v>157</v>
      </c>
      <c r="AH49" s="84"/>
      <c r="AI49" s="84"/>
      <c r="AJ49" s="84"/>
      <c r="AK49" s="85"/>
      <c r="AL49" s="57"/>
      <c r="AO49" s="244"/>
      <c r="AP49" s="244"/>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row>
    <row r="50" spans="1:74" ht="14.7" customHeight="1" x14ac:dyDescent="0.45">
      <c r="A50" s="251"/>
      <c r="B50" s="286"/>
      <c r="C50" s="80" t="s">
        <v>158</v>
      </c>
      <c r="D50" s="81"/>
      <c r="E50" s="81"/>
      <c r="F50" s="81"/>
      <c r="G50" s="81"/>
      <c r="H50" s="81"/>
      <c r="I50" s="81"/>
      <c r="J50" s="81"/>
      <c r="K50" s="81"/>
      <c r="L50" s="81"/>
      <c r="M50" s="81"/>
      <c r="N50" s="81"/>
      <c r="O50" s="81"/>
      <c r="P50" s="81"/>
      <c r="Q50" s="227"/>
      <c r="R50" s="228"/>
      <c r="S50" s="229"/>
      <c r="T50" s="230"/>
      <c r="U50" s="230"/>
      <c r="V50" s="231"/>
      <c r="W50" s="229"/>
      <c r="X50" s="230"/>
      <c r="Y50" s="230"/>
      <c r="Z50" s="231"/>
      <c r="AA50" s="219"/>
      <c r="AB50" s="220"/>
      <c r="AC50" s="220"/>
      <c r="AD50" s="220"/>
      <c r="AE50" s="220"/>
      <c r="AF50" s="221"/>
      <c r="AG50" s="83" t="s">
        <v>159</v>
      </c>
      <c r="AH50" s="84"/>
      <c r="AI50" s="84"/>
      <c r="AJ50" s="84"/>
      <c r="AK50" s="85"/>
      <c r="AL50" s="57"/>
      <c r="AO50" s="244"/>
      <c r="AP50" s="244"/>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row>
    <row r="51" spans="1:74" ht="14.7" customHeight="1" x14ac:dyDescent="0.45">
      <c r="A51" s="251"/>
      <c r="B51" s="287"/>
      <c r="C51" s="80" t="s">
        <v>160</v>
      </c>
      <c r="D51" s="81"/>
      <c r="E51" s="81"/>
      <c r="F51" s="81"/>
      <c r="G51" s="81"/>
      <c r="H51" s="81"/>
      <c r="I51" s="81"/>
      <c r="J51" s="81"/>
      <c r="K51" s="81"/>
      <c r="L51" s="81"/>
      <c r="M51" s="81"/>
      <c r="N51" s="81"/>
      <c r="O51" s="81"/>
      <c r="P51" s="81"/>
      <c r="Q51" s="227"/>
      <c r="R51" s="228"/>
      <c r="S51" s="229"/>
      <c r="T51" s="230"/>
      <c r="U51" s="230"/>
      <c r="V51" s="231"/>
      <c r="W51" s="229"/>
      <c r="X51" s="230"/>
      <c r="Y51" s="230"/>
      <c r="Z51" s="231"/>
      <c r="AA51" s="219"/>
      <c r="AB51" s="220"/>
      <c r="AC51" s="220"/>
      <c r="AD51" s="220"/>
      <c r="AE51" s="220"/>
      <c r="AF51" s="221"/>
      <c r="AG51" s="83" t="s">
        <v>161</v>
      </c>
      <c r="AH51" s="84"/>
      <c r="AI51" s="84"/>
      <c r="AJ51" s="84"/>
      <c r="AK51" s="85"/>
      <c r="AL51" s="57"/>
      <c r="AO51" s="244"/>
      <c r="AP51" s="244"/>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row>
    <row r="52" spans="1:74" ht="14.7" customHeight="1" x14ac:dyDescent="0.45">
      <c r="A52" s="251"/>
      <c r="B52" s="234" t="s">
        <v>162</v>
      </c>
      <c r="C52" s="80" t="s">
        <v>163</v>
      </c>
      <c r="D52" s="81"/>
      <c r="E52" s="81"/>
      <c r="F52" s="81"/>
      <c r="G52" s="81"/>
      <c r="H52" s="81"/>
      <c r="I52" s="81"/>
      <c r="J52" s="81"/>
      <c r="K52" s="81"/>
      <c r="L52" s="81"/>
      <c r="M52" s="81"/>
      <c r="N52" s="81"/>
      <c r="O52" s="81"/>
      <c r="P52" s="81"/>
      <c r="Q52" s="227"/>
      <c r="R52" s="228"/>
      <c r="S52" s="229"/>
      <c r="T52" s="230"/>
      <c r="U52" s="230"/>
      <c r="V52" s="231"/>
      <c r="W52" s="229"/>
      <c r="X52" s="230"/>
      <c r="Y52" s="230"/>
      <c r="Z52" s="231"/>
      <c r="AA52" s="219"/>
      <c r="AB52" s="220"/>
      <c r="AC52" s="220"/>
      <c r="AD52" s="220"/>
      <c r="AE52" s="220"/>
      <c r="AF52" s="221"/>
      <c r="AG52" s="83" t="s">
        <v>164</v>
      </c>
      <c r="AH52" s="84"/>
      <c r="AI52" s="84"/>
      <c r="AJ52" s="84"/>
      <c r="AK52" s="85"/>
      <c r="AL52" s="57"/>
      <c r="AO52" s="244"/>
      <c r="AP52" s="8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row>
    <row r="53" spans="1:74" ht="14.7" customHeight="1" x14ac:dyDescent="0.45">
      <c r="A53" s="251"/>
      <c r="B53" s="235"/>
      <c r="C53" s="80" t="s">
        <v>165</v>
      </c>
      <c r="D53" s="81"/>
      <c r="E53" s="81"/>
      <c r="F53" s="81"/>
      <c r="G53" s="81"/>
      <c r="H53" s="81"/>
      <c r="I53" s="81"/>
      <c r="J53" s="81"/>
      <c r="K53" s="81"/>
      <c r="L53" s="81"/>
      <c r="M53" s="81"/>
      <c r="N53" s="81"/>
      <c r="O53" s="81"/>
      <c r="P53" s="81"/>
      <c r="Q53" s="227"/>
      <c r="R53" s="228"/>
      <c r="S53" s="229"/>
      <c r="T53" s="230"/>
      <c r="U53" s="230"/>
      <c r="V53" s="231"/>
      <c r="W53" s="229"/>
      <c r="X53" s="230"/>
      <c r="Y53" s="230"/>
      <c r="Z53" s="231"/>
      <c r="AA53" s="219"/>
      <c r="AB53" s="220"/>
      <c r="AC53" s="220"/>
      <c r="AD53" s="220"/>
      <c r="AE53" s="220"/>
      <c r="AF53" s="221"/>
      <c r="AG53" s="83" t="s">
        <v>166</v>
      </c>
      <c r="AH53" s="84"/>
      <c r="AI53" s="84"/>
      <c r="AJ53" s="84"/>
      <c r="AK53" s="85"/>
      <c r="AL53" s="57"/>
      <c r="AO53" s="244"/>
      <c r="AP53" s="8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row>
    <row r="54" spans="1:74" ht="14.7" customHeight="1" x14ac:dyDescent="0.45">
      <c r="A54" s="251"/>
      <c r="B54" s="236"/>
      <c r="C54" s="80" t="s">
        <v>167</v>
      </c>
      <c r="D54" s="81"/>
      <c r="E54" s="81"/>
      <c r="F54" s="81"/>
      <c r="G54" s="81"/>
      <c r="H54" s="81"/>
      <c r="I54" s="81"/>
      <c r="J54" s="81"/>
      <c r="K54" s="81"/>
      <c r="L54" s="81"/>
      <c r="M54" s="81"/>
      <c r="N54" s="81"/>
      <c r="O54" s="81"/>
      <c r="P54" s="81"/>
      <c r="Q54" s="227"/>
      <c r="R54" s="228"/>
      <c r="S54" s="229"/>
      <c r="T54" s="230"/>
      <c r="U54" s="230"/>
      <c r="V54" s="231"/>
      <c r="W54" s="229"/>
      <c r="X54" s="230"/>
      <c r="Y54" s="230"/>
      <c r="Z54" s="231"/>
      <c r="AA54" s="219"/>
      <c r="AB54" s="220"/>
      <c r="AC54" s="220"/>
      <c r="AD54" s="220"/>
      <c r="AE54" s="220"/>
      <c r="AF54" s="221"/>
      <c r="AG54" s="88" t="s">
        <v>168</v>
      </c>
      <c r="AH54" s="85"/>
      <c r="AI54" s="85"/>
      <c r="AJ54" s="84"/>
      <c r="AK54" s="85"/>
      <c r="AL54" s="57"/>
      <c r="AO54" s="244"/>
      <c r="AP54" s="8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row>
    <row r="55" spans="1:74" ht="14.7" customHeight="1" x14ac:dyDescent="0.45">
      <c r="A55" s="251"/>
      <c r="B55" s="233" t="s">
        <v>169</v>
      </c>
      <c r="C55" s="81" t="s">
        <v>170</v>
      </c>
      <c r="D55" s="81"/>
      <c r="E55" s="81"/>
      <c r="F55" s="81"/>
      <c r="G55" s="81"/>
      <c r="H55" s="81"/>
      <c r="I55" s="81"/>
      <c r="J55" s="81"/>
      <c r="K55" s="81"/>
      <c r="L55" s="81"/>
      <c r="M55" s="81"/>
      <c r="N55" s="81"/>
      <c r="O55" s="81"/>
      <c r="P55" s="81"/>
      <c r="Q55" s="227"/>
      <c r="R55" s="228"/>
      <c r="S55" s="229"/>
      <c r="T55" s="230"/>
      <c r="U55" s="230"/>
      <c r="V55" s="231"/>
      <c r="W55" s="229"/>
      <c r="X55" s="230"/>
      <c r="Y55" s="230"/>
      <c r="Z55" s="231"/>
      <c r="AA55" s="219"/>
      <c r="AB55" s="220"/>
      <c r="AC55" s="220"/>
      <c r="AD55" s="220"/>
      <c r="AE55" s="220"/>
      <c r="AF55" s="221"/>
      <c r="AG55" s="83" t="s">
        <v>141</v>
      </c>
      <c r="AH55" s="84"/>
      <c r="AI55" s="84"/>
      <c r="AJ55" s="84"/>
      <c r="AK55" s="85"/>
      <c r="AL55" s="57"/>
      <c r="AO55" s="244"/>
      <c r="AP55" s="232"/>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row>
    <row r="56" spans="1:74" ht="14.7" customHeight="1" x14ac:dyDescent="0.45">
      <c r="A56" s="251"/>
      <c r="B56" s="233"/>
      <c r="C56" s="81" t="s">
        <v>171</v>
      </c>
      <c r="D56" s="81"/>
      <c r="E56" s="81"/>
      <c r="F56" s="81"/>
      <c r="G56" s="81"/>
      <c r="H56" s="81"/>
      <c r="I56" s="81"/>
      <c r="J56" s="81"/>
      <c r="K56" s="81"/>
      <c r="L56" s="81"/>
      <c r="M56" s="81"/>
      <c r="N56" s="81"/>
      <c r="O56" s="81"/>
      <c r="P56" s="81"/>
      <c r="Q56" s="227"/>
      <c r="R56" s="228"/>
      <c r="S56" s="229"/>
      <c r="T56" s="230"/>
      <c r="U56" s="230"/>
      <c r="V56" s="231"/>
      <c r="W56" s="229"/>
      <c r="X56" s="230"/>
      <c r="Y56" s="230"/>
      <c r="Z56" s="231"/>
      <c r="AA56" s="219"/>
      <c r="AB56" s="220"/>
      <c r="AC56" s="220"/>
      <c r="AD56" s="220"/>
      <c r="AE56" s="220"/>
      <c r="AF56" s="221"/>
      <c r="AG56" s="83" t="s">
        <v>143</v>
      </c>
      <c r="AH56" s="84"/>
      <c r="AI56" s="84"/>
      <c r="AJ56" s="84"/>
      <c r="AK56" s="85"/>
      <c r="AL56" s="57"/>
      <c r="AO56" s="244"/>
      <c r="AP56" s="232"/>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row>
    <row r="57" spans="1:74" ht="14.7" customHeight="1" x14ac:dyDescent="0.45">
      <c r="A57" s="251"/>
      <c r="B57" s="233"/>
      <c r="C57" s="69" t="s">
        <v>172</v>
      </c>
      <c r="D57" s="69"/>
      <c r="E57" s="69"/>
      <c r="F57" s="69"/>
      <c r="G57" s="69"/>
      <c r="H57" s="69"/>
      <c r="I57" s="69"/>
      <c r="J57" s="69"/>
      <c r="K57" s="69"/>
      <c r="L57" s="69"/>
      <c r="M57" s="69"/>
      <c r="N57" s="69"/>
      <c r="O57" s="69"/>
      <c r="P57" s="81"/>
      <c r="Q57" s="227"/>
      <c r="R57" s="228"/>
      <c r="S57" s="229"/>
      <c r="T57" s="230"/>
      <c r="U57" s="230"/>
      <c r="V57" s="231"/>
      <c r="W57" s="229"/>
      <c r="X57" s="230"/>
      <c r="Y57" s="230"/>
      <c r="Z57" s="231"/>
      <c r="AA57" s="219"/>
      <c r="AB57" s="220"/>
      <c r="AC57" s="220"/>
      <c r="AD57" s="220"/>
      <c r="AE57" s="220"/>
      <c r="AF57" s="221"/>
      <c r="AG57" s="83" t="s">
        <v>145</v>
      </c>
      <c r="AH57" s="89"/>
      <c r="AI57" s="89"/>
      <c r="AJ57" s="89"/>
      <c r="AK57" s="90"/>
      <c r="AL57" s="57"/>
      <c r="AO57" s="244"/>
      <c r="AP57" s="232"/>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row>
    <row r="58" spans="1:74" ht="14.7" customHeight="1" x14ac:dyDescent="0.45">
      <c r="A58" s="251"/>
      <c r="B58" s="233"/>
      <c r="C58" s="69" t="s">
        <v>173</v>
      </c>
      <c r="D58" s="69"/>
      <c r="E58" s="69"/>
      <c r="F58" s="69"/>
      <c r="G58" s="69"/>
      <c r="H58" s="69"/>
      <c r="I58" s="69"/>
      <c r="J58" s="69"/>
      <c r="K58" s="69"/>
      <c r="L58" s="69"/>
      <c r="M58" s="69"/>
      <c r="N58" s="69"/>
      <c r="O58" s="69"/>
      <c r="P58" s="81"/>
      <c r="Q58" s="227"/>
      <c r="R58" s="228"/>
      <c r="S58" s="229"/>
      <c r="T58" s="230"/>
      <c r="U58" s="230"/>
      <c r="V58" s="231"/>
      <c r="W58" s="229"/>
      <c r="X58" s="230"/>
      <c r="Y58" s="230"/>
      <c r="Z58" s="231"/>
      <c r="AA58" s="219"/>
      <c r="AB58" s="220"/>
      <c r="AC58" s="220"/>
      <c r="AD58" s="220"/>
      <c r="AE58" s="220"/>
      <c r="AF58" s="221"/>
      <c r="AG58" s="83" t="s">
        <v>147</v>
      </c>
      <c r="AH58" s="89"/>
      <c r="AI58" s="89"/>
      <c r="AJ58" s="89"/>
      <c r="AK58" s="90"/>
      <c r="AL58" s="57"/>
      <c r="AO58" s="244"/>
      <c r="AP58" s="232"/>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row>
    <row r="59" spans="1:74" ht="14.7" customHeight="1" x14ac:dyDescent="0.45">
      <c r="A59" s="251"/>
      <c r="B59" s="233"/>
      <c r="C59" s="69" t="s">
        <v>174</v>
      </c>
      <c r="D59" s="69"/>
      <c r="E59" s="69"/>
      <c r="F59" s="69"/>
      <c r="G59" s="69"/>
      <c r="H59" s="69"/>
      <c r="I59" s="69"/>
      <c r="J59" s="69"/>
      <c r="K59" s="69"/>
      <c r="L59" s="69"/>
      <c r="M59" s="69"/>
      <c r="N59" s="69"/>
      <c r="O59" s="69"/>
      <c r="P59" s="81"/>
      <c r="Q59" s="227"/>
      <c r="R59" s="228"/>
      <c r="S59" s="229"/>
      <c r="T59" s="230"/>
      <c r="U59" s="230"/>
      <c r="V59" s="231"/>
      <c r="W59" s="229"/>
      <c r="X59" s="230"/>
      <c r="Y59" s="230"/>
      <c r="Z59" s="231"/>
      <c r="AA59" s="219"/>
      <c r="AB59" s="220"/>
      <c r="AC59" s="220"/>
      <c r="AD59" s="220"/>
      <c r="AE59" s="220"/>
      <c r="AF59" s="221"/>
      <c r="AG59" s="83" t="s">
        <v>151</v>
      </c>
      <c r="AH59" s="89"/>
      <c r="AI59" s="89"/>
      <c r="AJ59" s="89"/>
      <c r="AK59" s="90"/>
      <c r="AL59" s="57"/>
      <c r="AO59" s="244"/>
      <c r="AP59" s="232"/>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row>
    <row r="60" spans="1:74" ht="14.7" customHeight="1" x14ac:dyDescent="0.45">
      <c r="A60" s="251"/>
      <c r="B60" s="233"/>
      <c r="C60" s="69" t="s">
        <v>175</v>
      </c>
      <c r="D60" s="69"/>
      <c r="E60" s="69"/>
      <c r="F60" s="69"/>
      <c r="G60" s="69"/>
      <c r="H60" s="69"/>
      <c r="I60" s="69"/>
      <c r="J60" s="69"/>
      <c r="K60" s="69"/>
      <c r="L60" s="69"/>
      <c r="M60" s="69"/>
      <c r="N60" s="69"/>
      <c r="O60" s="69"/>
      <c r="P60" s="82"/>
      <c r="Q60" s="229"/>
      <c r="R60" s="231"/>
      <c r="S60" s="229"/>
      <c r="T60" s="230"/>
      <c r="U60" s="230"/>
      <c r="V60" s="231"/>
      <c r="W60" s="229"/>
      <c r="X60" s="230"/>
      <c r="Y60" s="230"/>
      <c r="Z60" s="231"/>
      <c r="AA60" s="219"/>
      <c r="AB60" s="220"/>
      <c r="AC60" s="220"/>
      <c r="AD60" s="220"/>
      <c r="AE60" s="220"/>
      <c r="AF60" s="221"/>
      <c r="AG60" s="83" t="s">
        <v>176</v>
      </c>
      <c r="AH60" s="89"/>
      <c r="AI60" s="89"/>
      <c r="AJ60" s="89"/>
      <c r="AK60" s="90"/>
      <c r="AL60" s="57"/>
      <c r="AO60" s="244"/>
      <c r="AP60" s="232"/>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row>
    <row r="61" spans="1:74" ht="14.7" customHeight="1" x14ac:dyDescent="0.45">
      <c r="A61" s="251"/>
      <c r="B61" s="233"/>
      <c r="C61" s="69" t="s">
        <v>177</v>
      </c>
      <c r="D61" s="69"/>
      <c r="E61" s="69"/>
      <c r="F61" s="69"/>
      <c r="G61" s="69"/>
      <c r="H61" s="69"/>
      <c r="I61" s="69"/>
      <c r="J61" s="69"/>
      <c r="K61" s="69"/>
      <c r="L61" s="69"/>
      <c r="M61" s="69"/>
      <c r="N61" s="69"/>
      <c r="O61" s="69"/>
      <c r="P61" s="81"/>
      <c r="Q61" s="227"/>
      <c r="R61" s="228"/>
      <c r="S61" s="229"/>
      <c r="T61" s="230"/>
      <c r="U61" s="230"/>
      <c r="V61" s="231"/>
      <c r="W61" s="229"/>
      <c r="X61" s="230"/>
      <c r="Y61" s="230"/>
      <c r="Z61" s="231"/>
      <c r="AA61" s="219"/>
      <c r="AB61" s="220"/>
      <c r="AC61" s="220"/>
      <c r="AD61" s="220"/>
      <c r="AE61" s="220"/>
      <c r="AF61" s="221"/>
      <c r="AG61" s="83" t="s">
        <v>155</v>
      </c>
      <c r="AH61" s="89"/>
      <c r="AI61" s="89"/>
      <c r="AJ61" s="89"/>
      <c r="AK61" s="90"/>
      <c r="AL61" s="57"/>
      <c r="AO61" s="244"/>
      <c r="AP61" s="232"/>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row>
    <row r="62" spans="1:74" ht="14.7" customHeight="1" x14ac:dyDescent="0.45">
      <c r="A62" s="251"/>
      <c r="B62" s="233"/>
      <c r="C62" s="69" t="s">
        <v>178</v>
      </c>
      <c r="D62" s="69"/>
      <c r="E62" s="69"/>
      <c r="F62" s="69"/>
      <c r="G62" s="69"/>
      <c r="H62" s="69"/>
      <c r="I62" s="69"/>
      <c r="J62" s="69"/>
      <c r="K62" s="69"/>
      <c r="L62" s="69"/>
      <c r="M62" s="69"/>
      <c r="N62" s="69"/>
      <c r="O62" s="69"/>
      <c r="P62" s="81"/>
      <c r="Q62" s="227"/>
      <c r="R62" s="228"/>
      <c r="S62" s="229"/>
      <c r="T62" s="230"/>
      <c r="U62" s="230"/>
      <c r="V62" s="231"/>
      <c r="W62" s="229"/>
      <c r="X62" s="230"/>
      <c r="Y62" s="230"/>
      <c r="Z62" s="231"/>
      <c r="AA62" s="219"/>
      <c r="AB62" s="220"/>
      <c r="AC62" s="220"/>
      <c r="AD62" s="220"/>
      <c r="AE62" s="220"/>
      <c r="AF62" s="221"/>
      <c r="AG62" s="83" t="s">
        <v>157</v>
      </c>
      <c r="AH62" s="89"/>
      <c r="AI62" s="89"/>
      <c r="AJ62" s="89"/>
      <c r="AK62" s="90"/>
      <c r="AL62" s="57"/>
      <c r="AO62" s="244"/>
      <c r="AP62" s="232"/>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row>
    <row r="63" spans="1:74" ht="14.7" customHeight="1" x14ac:dyDescent="0.45">
      <c r="A63" s="251"/>
      <c r="B63" s="233"/>
      <c r="C63" s="69" t="s">
        <v>179</v>
      </c>
      <c r="D63" s="69"/>
      <c r="E63" s="69"/>
      <c r="F63" s="69"/>
      <c r="G63" s="69"/>
      <c r="H63" s="69"/>
      <c r="I63" s="69"/>
      <c r="J63" s="69"/>
      <c r="K63" s="69"/>
      <c r="L63" s="69"/>
      <c r="M63" s="69"/>
      <c r="N63" s="69"/>
      <c r="O63" s="69"/>
      <c r="P63" s="81"/>
      <c r="Q63" s="227"/>
      <c r="R63" s="228"/>
      <c r="S63" s="229"/>
      <c r="T63" s="230"/>
      <c r="U63" s="230"/>
      <c r="V63" s="231"/>
      <c r="W63" s="229"/>
      <c r="X63" s="230"/>
      <c r="Y63" s="230"/>
      <c r="Z63" s="231"/>
      <c r="AA63" s="219"/>
      <c r="AB63" s="220"/>
      <c r="AC63" s="220"/>
      <c r="AD63" s="220"/>
      <c r="AE63" s="220"/>
      <c r="AF63" s="221"/>
      <c r="AG63" s="83" t="s">
        <v>159</v>
      </c>
      <c r="AH63" s="89"/>
      <c r="AI63" s="89"/>
      <c r="AJ63" s="89"/>
      <c r="AK63" s="90"/>
      <c r="AL63" s="57"/>
      <c r="AO63" s="244"/>
      <c r="AP63" s="232"/>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row>
    <row r="64" spans="1:74" ht="14.7" customHeight="1" x14ac:dyDescent="0.45">
      <c r="A64" s="251"/>
      <c r="B64" s="233"/>
      <c r="C64" s="69" t="s">
        <v>180</v>
      </c>
      <c r="D64" s="69"/>
      <c r="E64" s="69"/>
      <c r="F64" s="69"/>
      <c r="G64" s="69"/>
      <c r="H64" s="69"/>
      <c r="I64" s="69"/>
      <c r="J64" s="69"/>
      <c r="K64" s="69"/>
      <c r="L64" s="69"/>
      <c r="M64" s="69"/>
      <c r="N64" s="69"/>
      <c r="O64" s="69"/>
      <c r="P64" s="81"/>
      <c r="Q64" s="227"/>
      <c r="R64" s="228"/>
      <c r="S64" s="229"/>
      <c r="T64" s="230"/>
      <c r="U64" s="230"/>
      <c r="V64" s="231"/>
      <c r="W64" s="229"/>
      <c r="X64" s="230"/>
      <c r="Y64" s="230"/>
      <c r="Z64" s="231"/>
      <c r="AA64" s="219"/>
      <c r="AB64" s="220"/>
      <c r="AC64" s="220"/>
      <c r="AD64" s="220"/>
      <c r="AE64" s="220"/>
      <c r="AF64" s="221"/>
      <c r="AG64" s="83" t="s">
        <v>161</v>
      </c>
      <c r="AH64" s="89"/>
      <c r="AI64" s="89"/>
      <c r="AJ64" s="89"/>
      <c r="AK64" s="90"/>
      <c r="AL64" s="57"/>
      <c r="AO64" s="244"/>
      <c r="AP64" s="232"/>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row>
    <row r="65" spans="1:74" ht="14.7" customHeight="1" x14ac:dyDescent="0.45">
      <c r="A65" s="68" t="s">
        <v>181</v>
      </c>
      <c r="B65" s="81"/>
      <c r="C65" s="91"/>
      <c r="D65" s="91"/>
      <c r="E65" s="91"/>
      <c r="F65" s="91"/>
      <c r="G65" s="92"/>
      <c r="H65" s="93"/>
      <c r="I65" s="94"/>
      <c r="J65" s="95"/>
      <c r="K65" s="94"/>
      <c r="L65" s="94"/>
      <c r="M65" s="94"/>
      <c r="N65" s="94"/>
      <c r="O65" s="94"/>
      <c r="P65" s="94"/>
      <c r="Q65" s="96"/>
      <c r="R65" s="89" t="s">
        <v>182</v>
      </c>
      <c r="S65" s="97"/>
      <c r="T65" s="97"/>
      <c r="U65" s="97"/>
      <c r="V65" s="97"/>
      <c r="W65" s="97"/>
      <c r="X65" s="97"/>
      <c r="Y65" s="97"/>
      <c r="Z65" s="97"/>
      <c r="AA65" s="97"/>
      <c r="AB65" s="97"/>
      <c r="AC65" s="97"/>
      <c r="AD65" s="97"/>
      <c r="AE65" s="97"/>
      <c r="AF65" s="97"/>
      <c r="AG65" s="98"/>
      <c r="AH65" s="97"/>
      <c r="AI65" s="97"/>
      <c r="AJ65" s="97"/>
      <c r="AK65" s="99"/>
      <c r="AL65" s="57"/>
      <c r="AO65" s="244"/>
      <c r="AP65" s="232"/>
      <c r="AQ65" s="57"/>
      <c r="AR65" s="222"/>
      <c r="AS65" s="222"/>
      <c r="AT65" s="222"/>
      <c r="AU65" s="222"/>
      <c r="AV65" s="222"/>
      <c r="AW65" s="222"/>
      <c r="AX65" s="222"/>
      <c r="AY65" s="222"/>
      <c r="AZ65" s="222"/>
      <c r="BA65" s="222"/>
      <c r="BB65" s="222"/>
      <c r="BC65" s="222"/>
      <c r="BD65" s="222"/>
      <c r="BE65" s="57"/>
      <c r="BF65" s="57"/>
      <c r="BG65" s="57"/>
      <c r="BH65" s="57"/>
      <c r="BI65" s="57"/>
      <c r="BJ65" s="57"/>
      <c r="BK65" s="57"/>
      <c r="BL65" s="57"/>
      <c r="BM65" s="57"/>
      <c r="BN65" s="57"/>
      <c r="BO65" s="57"/>
      <c r="BP65" s="57"/>
      <c r="BQ65" s="57"/>
      <c r="BR65" s="57"/>
      <c r="BS65" s="57"/>
      <c r="BT65" s="57"/>
      <c r="BU65" s="57"/>
      <c r="BV65" s="57"/>
    </row>
    <row r="66" spans="1:74" ht="14.7" customHeight="1" x14ac:dyDescent="0.45">
      <c r="A66" s="80" t="s">
        <v>183</v>
      </c>
      <c r="B66" s="53"/>
      <c r="C66" s="81"/>
      <c r="D66" s="81"/>
      <c r="E66" s="81"/>
      <c r="F66" s="81"/>
      <c r="G66" s="81"/>
      <c r="H66" s="93"/>
      <c r="I66" s="94"/>
      <c r="J66" s="95"/>
      <c r="K66" s="94"/>
      <c r="L66" s="94"/>
      <c r="M66" s="94"/>
      <c r="N66" s="94"/>
      <c r="O66" s="94"/>
      <c r="P66" s="94"/>
      <c r="Q66" s="96"/>
      <c r="R66" s="89" t="s">
        <v>184</v>
      </c>
      <c r="S66" s="100"/>
      <c r="T66" s="100"/>
      <c r="U66" s="100"/>
      <c r="V66" s="100"/>
      <c r="W66" s="100"/>
      <c r="X66" s="100"/>
      <c r="Y66" s="100"/>
      <c r="Z66" s="100"/>
      <c r="AA66" s="100"/>
      <c r="AB66" s="100"/>
      <c r="AC66" s="100"/>
      <c r="AD66" s="100"/>
      <c r="AE66" s="100"/>
      <c r="AF66" s="100"/>
      <c r="AG66" s="101"/>
      <c r="AH66" s="100"/>
      <c r="AI66" s="100"/>
      <c r="AJ66" s="100"/>
      <c r="AK66" s="102"/>
      <c r="AL66" s="57"/>
      <c r="AO66" s="223"/>
      <c r="AP66" s="224"/>
      <c r="AQ66" s="224"/>
      <c r="AR66" s="224"/>
      <c r="AS66" s="224"/>
      <c r="AT66" s="224"/>
      <c r="AU66" s="224"/>
      <c r="AV66" s="224"/>
      <c r="AW66" s="6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row>
    <row r="67" spans="1:74" ht="14.7" customHeight="1" x14ac:dyDescent="0.45">
      <c r="B67" s="103"/>
      <c r="AL67" s="57"/>
      <c r="AO67" s="225"/>
      <c r="AP67" s="226"/>
      <c r="AQ67" s="226"/>
      <c r="AR67" s="226"/>
      <c r="AS67" s="226"/>
      <c r="AT67" s="226"/>
      <c r="AU67" s="226"/>
      <c r="AV67" s="67"/>
      <c r="AW67" s="67"/>
      <c r="AX67" s="57"/>
      <c r="AY67" s="57"/>
      <c r="AZ67" s="57"/>
      <c r="BA67" s="57"/>
      <c r="BB67" s="57"/>
      <c r="BC67" s="57"/>
      <c r="BD67" s="57"/>
      <c r="BE67" s="57"/>
      <c r="BF67" s="104"/>
      <c r="BG67" s="57"/>
      <c r="BH67" s="57"/>
      <c r="BI67" s="57"/>
      <c r="BJ67" s="57"/>
      <c r="BK67" s="57"/>
      <c r="BL67" s="57"/>
      <c r="BM67" s="57"/>
      <c r="BN67" s="57"/>
      <c r="BO67" s="57"/>
      <c r="BP67" s="57"/>
      <c r="BQ67" s="57"/>
      <c r="BR67" s="57"/>
      <c r="BS67" s="57"/>
      <c r="BT67" s="57"/>
      <c r="BU67" s="57"/>
      <c r="BV67" s="57"/>
    </row>
    <row r="68" spans="1:74" ht="14.7" customHeight="1" x14ac:dyDescent="0.45">
      <c r="A68" s="57"/>
      <c r="B68" s="57"/>
      <c r="AL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row>
    <row r="69" spans="1:74" ht="14.7" customHeight="1" x14ac:dyDescent="0.45">
      <c r="A69" s="57"/>
      <c r="AL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row>
    <row r="71" spans="1:74" ht="14.7" customHeight="1" x14ac:dyDescent="0.45">
      <c r="A71" s="57"/>
    </row>
    <row r="72" spans="1:74" ht="14.7" customHeight="1" x14ac:dyDescent="0.45">
      <c r="A72" s="57"/>
    </row>
    <row r="73" spans="1:74" ht="14.7" customHeight="1" x14ac:dyDescent="0.45">
      <c r="A73" s="57"/>
    </row>
    <row r="74" spans="1:74" ht="14.7" customHeight="1" x14ac:dyDescent="0.45">
      <c r="A74" s="57"/>
    </row>
    <row r="75" spans="1:74" ht="14.7" customHeight="1" x14ac:dyDescent="0.45">
      <c r="A75" s="57"/>
    </row>
    <row r="76" spans="1:74" ht="14.7" customHeight="1" x14ac:dyDescent="0.45">
      <c r="A76" s="57"/>
    </row>
    <row r="77" spans="1:74" ht="14.7" customHeight="1" x14ac:dyDescent="0.45">
      <c r="A77" s="57"/>
    </row>
    <row r="78" spans="1:74" ht="14.7" customHeight="1" x14ac:dyDescent="0.45">
      <c r="A78" s="57"/>
    </row>
    <row r="79" spans="1:74" ht="14.7" customHeight="1" x14ac:dyDescent="0.45">
      <c r="A79" s="57"/>
    </row>
    <row r="80" spans="1:74" ht="14.7" customHeight="1" x14ac:dyDescent="0.45">
      <c r="A80" s="57"/>
    </row>
    <row r="81" spans="1:1" ht="14.7" customHeight="1" x14ac:dyDescent="0.45">
      <c r="A81" s="57"/>
    </row>
    <row r="82" spans="1:1" ht="14.7" customHeight="1" x14ac:dyDescent="0.45">
      <c r="A82" s="57"/>
    </row>
    <row r="83" spans="1:1" ht="14.7" customHeight="1" x14ac:dyDescent="0.45">
      <c r="A83" s="57"/>
    </row>
    <row r="84" spans="1:1" ht="14.7" customHeight="1" x14ac:dyDescent="0.45">
      <c r="A84" s="57"/>
    </row>
    <row r="85" spans="1:1" ht="14.7" customHeight="1" x14ac:dyDescent="0.45">
      <c r="A85" s="57"/>
    </row>
    <row r="86" spans="1:1" ht="14.7" customHeight="1" x14ac:dyDescent="0.45">
      <c r="A86" s="57"/>
    </row>
    <row r="87" spans="1:1" ht="14.7" customHeight="1" x14ac:dyDescent="0.45">
      <c r="A87" s="57"/>
    </row>
    <row r="88" spans="1:1" ht="14.7" customHeight="1" x14ac:dyDescent="0.45">
      <c r="A88" s="57"/>
    </row>
    <row r="89" spans="1:1" ht="14.7" customHeight="1" x14ac:dyDescent="0.45">
      <c r="A89" s="57"/>
    </row>
    <row r="90" spans="1:1" ht="14.7" customHeight="1" x14ac:dyDescent="0.45">
      <c r="A90" s="57"/>
    </row>
    <row r="91" spans="1:1" ht="14.7" customHeight="1" x14ac:dyDescent="0.45">
      <c r="A91" s="57"/>
    </row>
    <row r="92" spans="1:1" ht="14.7" customHeight="1" x14ac:dyDescent="0.45">
      <c r="A92" s="57"/>
    </row>
    <row r="93" spans="1:1" ht="14.7" customHeight="1" x14ac:dyDescent="0.45">
      <c r="A93" s="57"/>
    </row>
    <row r="94" spans="1:1" ht="14.7" customHeight="1" x14ac:dyDescent="0.45">
      <c r="A94" s="57"/>
    </row>
    <row r="95" spans="1:1" ht="14.7" customHeight="1" x14ac:dyDescent="0.45">
      <c r="A95" s="57"/>
    </row>
    <row r="96" spans="1:1" ht="14.7" customHeight="1" x14ac:dyDescent="0.45">
      <c r="A96" s="57"/>
    </row>
    <row r="97" spans="1:1" ht="14.7" customHeight="1" x14ac:dyDescent="0.45">
      <c r="A97" s="57"/>
    </row>
    <row r="98" spans="1:1" ht="14.7" customHeight="1" x14ac:dyDescent="0.45">
      <c r="A98" s="57"/>
    </row>
    <row r="99" spans="1:1" ht="14.7" customHeight="1" x14ac:dyDescent="0.45">
      <c r="A99" s="57"/>
    </row>
    <row r="100" spans="1:1" ht="14.7" customHeight="1" x14ac:dyDescent="0.45">
      <c r="A100" s="57"/>
    </row>
    <row r="101" spans="1:1" ht="14.7" customHeight="1" x14ac:dyDescent="0.45">
      <c r="A101" s="57"/>
    </row>
    <row r="102" spans="1:1" ht="14.7" customHeight="1" x14ac:dyDescent="0.45">
      <c r="A102" s="57"/>
    </row>
    <row r="103" spans="1:1" ht="14.7" customHeight="1" x14ac:dyDescent="0.45">
      <c r="A103" s="57"/>
    </row>
    <row r="104" spans="1:1" ht="14.7" customHeight="1" x14ac:dyDescent="0.45">
      <c r="A104" s="57"/>
    </row>
    <row r="105" spans="1:1" ht="14.7" customHeight="1" x14ac:dyDescent="0.45">
      <c r="A105" s="57"/>
    </row>
    <row r="106" spans="1:1" ht="14.7" customHeight="1" x14ac:dyDescent="0.45">
      <c r="A106" s="57"/>
    </row>
    <row r="107" spans="1:1" ht="14.7" customHeight="1" x14ac:dyDescent="0.45">
      <c r="A107" s="57"/>
    </row>
    <row r="108" spans="1:1" ht="14.7" customHeight="1" x14ac:dyDescent="0.45">
      <c r="A108" s="57"/>
    </row>
    <row r="109" spans="1:1" ht="14.7" customHeight="1" x14ac:dyDescent="0.45">
      <c r="A109" s="57"/>
    </row>
    <row r="110" spans="1:1" ht="14.7" customHeight="1" x14ac:dyDescent="0.45">
      <c r="A110" s="57"/>
    </row>
    <row r="111" spans="1:1" ht="14.7" customHeight="1" x14ac:dyDescent="0.45">
      <c r="A111" s="57"/>
    </row>
    <row r="112" spans="1:1" ht="14.7" customHeight="1" x14ac:dyDescent="0.45">
      <c r="A112" s="57"/>
    </row>
    <row r="113" spans="1:1" ht="14.7" customHeight="1" x14ac:dyDescent="0.45">
      <c r="A113" s="57"/>
    </row>
    <row r="114" spans="1:1" ht="14.7" customHeight="1" x14ac:dyDescent="0.45">
      <c r="A114" s="57"/>
    </row>
    <row r="115" spans="1:1" ht="14.7" customHeight="1" x14ac:dyDescent="0.45">
      <c r="A115" s="57"/>
    </row>
    <row r="116" spans="1:1" ht="14.7" customHeight="1" x14ac:dyDescent="0.45">
      <c r="A116" s="57"/>
    </row>
    <row r="117" spans="1:1" ht="14.7" customHeight="1" x14ac:dyDescent="0.45">
      <c r="A117" s="57"/>
    </row>
    <row r="118" spans="1:1" ht="14.7" customHeight="1" x14ac:dyDescent="0.45">
      <c r="A118" s="57"/>
    </row>
    <row r="119" spans="1:1" ht="14.7" customHeight="1" x14ac:dyDescent="0.45">
      <c r="A119" s="57"/>
    </row>
    <row r="120" spans="1:1" ht="14.7" customHeight="1" x14ac:dyDescent="0.45">
      <c r="A120" s="57"/>
    </row>
    <row r="121" spans="1:1" ht="14.7" customHeight="1" x14ac:dyDescent="0.45">
      <c r="A121" s="57"/>
    </row>
    <row r="122" spans="1:1" ht="14.7" customHeight="1" x14ac:dyDescent="0.45">
      <c r="A122" s="57"/>
    </row>
    <row r="123" spans="1:1" ht="14.7" customHeight="1" x14ac:dyDescent="0.45">
      <c r="A123" s="57"/>
    </row>
    <row r="124" spans="1:1" ht="14.7" customHeight="1" x14ac:dyDescent="0.45">
      <c r="A124" s="57"/>
    </row>
    <row r="125" spans="1:1" ht="14.7" customHeight="1" x14ac:dyDescent="0.45">
      <c r="A125" s="57"/>
    </row>
    <row r="126" spans="1:1" ht="14.7" customHeight="1" x14ac:dyDescent="0.45">
      <c r="A126" s="57"/>
    </row>
    <row r="127" spans="1:1" ht="14.7" customHeight="1" x14ac:dyDescent="0.45">
      <c r="A127" s="57"/>
    </row>
    <row r="128" spans="1:1" ht="14.7" customHeight="1" x14ac:dyDescent="0.45">
      <c r="A128" s="57"/>
    </row>
    <row r="129" spans="1:1" ht="14.7" customHeight="1" x14ac:dyDescent="0.45">
      <c r="A129" s="57"/>
    </row>
    <row r="130" spans="1:1" ht="14.7" customHeight="1" x14ac:dyDescent="0.45">
      <c r="A130" s="57"/>
    </row>
    <row r="131" spans="1:1" ht="14.7" customHeight="1" x14ac:dyDescent="0.45">
      <c r="A131" s="57"/>
    </row>
    <row r="132" spans="1:1" ht="14.7" customHeight="1" x14ac:dyDescent="0.45">
      <c r="A132" s="57"/>
    </row>
    <row r="133" spans="1:1" ht="14.7" customHeight="1" x14ac:dyDescent="0.45">
      <c r="A133" s="57"/>
    </row>
    <row r="134" spans="1:1" ht="14.7" customHeight="1" x14ac:dyDescent="0.45">
      <c r="A134" s="57"/>
    </row>
    <row r="135" spans="1:1" ht="14.7" customHeight="1" x14ac:dyDescent="0.45">
      <c r="A135" s="57"/>
    </row>
    <row r="136" spans="1:1" ht="14.7" customHeight="1" x14ac:dyDescent="0.45">
      <c r="A136" s="57"/>
    </row>
    <row r="137" spans="1:1" ht="14.7" customHeight="1" x14ac:dyDescent="0.45">
      <c r="A137" s="57"/>
    </row>
    <row r="138" spans="1:1" ht="14.7" customHeight="1" x14ac:dyDescent="0.45">
      <c r="A138" s="57"/>
    </row>
    <row r="139" spans="1:1" ht="14.7" customHeight="1" x14ac:dyDescent="0.45">
      <c r="A139" s="57"/>
    </row>
    <row r="140" spans="1:1" ht="14.7" customHeight="1" x14ac:dyDescent="0.45">
      <c r="A140" s="57"/>
    </row>
    <row r="141" spans="1:1" ht="14.7" customHeight="1" x14ac:dyDescent="0.45">
      <c r="A141" s="57"/>
    </row>
    <row r="142" spans="1:1" ht="14.7" customHeight="1" x14ac:dyDescent="0.45">
      <c r="A142" s="57"/>
    </row>
    <row r="143" spans="1:1" ht="14.7" customHeight="1" x14ac:dyDescent="0.45">
      <c r="A143" s="57"/>
    </row>
    <row r="144" spans="1:1" ht="14.7" customHeight="1" x14ac:dyDescent="0.45">
      <c r="A144" s="57"/>
    </row>
    <row r="145" spans="1:1" ht="14.7" customHeight="1" x14ac:dyDescent="0.45">
      <c r="A145" s="57"/>
    </row>
    <row r="146" spans="1:1" ht="14.7" customHeight="1" x14ac:dyDescent="0.45">
      <c r="A146" s="57"/>
    </row>
    <row r="147" spans="1:1" ht="14.7" customHeight="1" x14ac:dyDescent="0.45">
      <c r="A147" s="57"/>
    </row>
    <row r="148" spans="1:1" ht="14.7" customHeight="1" x14ac:dyDescent="0.45">
      <c r="A148" s="57"/>
    </row>
    <row r="149" spans="1:1" ht="14.7" customHeight="1" x14ac:dyDescent="0.45">
      <c r="A149" s="57"/>
    </row>
    <row r="150" spans="1:1" ht="14.7" customHeight="1" x14ac:dyDescent="0.45">
      <c r="A150" s="57"/>
    </row>
    <row r="151" spans="1:1" ht="14.7" customHeight="1" x14ac:dyDescent="0.45">
      <c r="A151" s="57"/>
    </row>
    <row r="152" spans="1:1" ht="14.7" customHeight="1" x14ac:dyDescent="0.45">
      <c r="A152" s="57"/>
    </row>
    <row r="153" spans="1:1" ht="14.7" customHeight="1" x14ac:dyDescent="0.45">
      <c r="A153" s="57"/>
    </row>
    <row r="154" spans="1:1" ht="14.7" customHeight="1" x14ac:dyDescent="0.45">
      <c r="A154" s="57"/>
    </row>
    <row r="155" spans="1:1" ht="14.7" customHeight="1" x14ac:dyDescent="0.45">
      <c r="A155" s="57"/>
    </row>
    <row r="156" spans="1:1" ht="14.7" customHeight="1" x14ac:dyDescent="0.45">
      <c r="A156" s="57"/>
    </row>
    <row r="157" spans="1:1" ht="14.7" customHeight="1" x14ac:dyDescent="0.45">
      <c r="A157" s="57"/>
    </row>
    <row r="158" spans="1:1" ht="14.7" customHeight="1" x14ac:dyDescent="0.45">
      <c r="A158" s="57"/>
    </row>
    <row r="159" spans="1:1" ht="14.7" customHeight="1" x14ac:dyDescent="0.45">
      <c r="A159" s="57"/>
    </row>
    <row r="160" spans="1:1" ht="14.7" customHeight="1" x14ac:dyDescent="0.45">
      <c r="A160" s="57"/>
    </row>
    <row r="161" spans="1:1" ht="14.7" customHeight="1" x14ac:dyDescent="0.45">
      <c r="A161" s="57"/>
    </row>
    <row r="162" spans="1:1" ht="14.7" customHeight="1" x14ac:dyDescent="0.45">
      <c r="A162" s="57"/>
    </row>
    <row r="163" spans="1:1" ht="14.7" customHeight="1" x14ac:dyDescent="0.45">
      <c r="A163" s="57"/>
    </row>
    <row r="164" spans="1:1" ht="14.7" customHeight="1" x14ac:dyDescent="0.45">
      <c r="A164" s="57"/>
    </row>
    <row r="165" spans="1:1" ht="14.7" customHeight="1" x14ac:dyDescent="0.45">
      <c r="A165" s="57"/>
    </row>
    <row r="166" spans="1:1" ht="14.7" customHeight="1" x14ac:dyDescent="0.45">
      <c r="A166" s="57"/>
    </row>
    <row r="167" spans="1:1" ht="14.7" customHeight="1" x14ac:dyDescent="0.45">
      <c r="A167" s="57"/>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4"/>
  <dataValidations count="1">
    <dataValidation type="list" allowBlank="1" showInputMessage="1" showErrorMessage="1" sqref="S40:Z64" xr:uid="{D601F996-FA67-4519-90BF-21D5FD69BFDA}">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6CE7-E969-4D31-A2D5-2387D1FEE943}">
  <sheetPr>
    <pageSetUpPr fitToPage="1"/>
  </sheetPr>
  <dimension ref="A1:AC29"/>
  <sheetViews>
    <sheetView view="pageBreakPreview" zoomScale="130" zoomScaleNormal="100" zoomScaleSheetLayoutView="130" workbookViewId="0">
      <selection activeCell="F27" sqref="F27"/>
    </sheetView>
  </sheetViews>
  <sheetFormatPr defaultColWidth="8.19921875" defaultRowHeight="12" x14ac:dyDescent="0.15"/>
  <cols>
    <col min="1" max="1" width="6.3984375" style="178" customWidth="1"/>
    <col min="2" max="2" width="2.19921875" style="178" customWidth="1"/>
    <col min="3" max="11" width="8.19921875" style="178"/>
    <col min="12" max="12" width="8.19921875" style="178" customWidth="1"/>
    <col min="13" max="16384" width="8.19921875" style="178"/>
  </cols>
  <sheetData>
    <row r="1" spans="1:29" ht="4.2" customHeight="1" x14ac:dyDescent="0.15">
      <c r="A1" s="176"/>
      <c r="B1" s="177"/>
      <c r="M1" s="177"/>
      <c r="N1" s="177"/>
      <c r="O1" s="177"/>
      <c r="P1" s="177"/>
      <c r="Q1" s="177"/>
      <c r="R1" s="177"/>
      <c r="S1" s="177"/>
      <c r="T1" s="177"/>
      <c r="U1" s="177"/>
      <c r="V1" s="177"/>
      <c r="W1" s="177"/>
      <c r="X1" s="177"/>
      <c r="Y1" s="177"/>
      <c r="Z1" s="177"/>
      <c r="AA1" s="177"/>
      <c r="AB1" s="177"/>
      <c r="AC1" s="177"/>
    </row>
    <row r="2" spans="1:29" ht="12" customHeight="1" x14ac:dyDescent="0.15">
      <c r="A2" s="177" t="s">
        <v>17</v>
      </c>
      <c r="B2" s="368" t="s">
        <v>256</v>
      </c>
      <c r="C2" s="369" t="s">
        <v>257</v>
      </c>
      <c r="D2" s="369"/>
      <c r="E2" s="369"/>
      <c r="F2" s="369"/>
      <c r="G2" s="369"/>
      <c r="H2" s="369"/>
      <c r="I2" s="369"/>
      <c r="J2" s="369"/>
      <c r="K2" s="369"/>
      <c r="L2" s="369"/>
      <c r="M2" s="177"/>
      <c r="N2" s="177"/>
      <c r="O2" s="177"/>
      <c r="P2" s="177"/>
      <c r="Q2" s="177"/>
      <c r="R2" s="177"/>
      <c r="S2" s="177"/>
      <c r="T2" s="177"/>
      <c r="U2" s="177"/>
      <c r="V2" s="177"/>
      <c r="W2" s="177"/>
      <c r="X2" s="177"/>
      <c r="Y2" s="177"/>
      <c r="Z2" s="177"/>
      <c r="AA2" s="177"/>
      <c r="AB2" s="177"/>
      <c r="AC2" s="177"/>
    </row>
    <row r="3" spans="1:29" ht="4.2" customHeight="1" x14ac:dyDescent="0.15">
      <c r="A3" s="177"/>
      <c r="B3" s="368"/>
      <c r="C3" s="369"/>
      <c r="D3" s="369"/>
      <c r="E3" s="369"/>
      <c r="F3" s="369"/>
      <c r="G3" s="369"/>
      <c r="H3" s="369"/>
      <c r="I3" s="369"/>
      <c r="J3" s="369"/>
      <c r="K3" s="369"/>
      <c r="L3" s="369"/>
      <c r="M3" s="177"/>
      <c r="N3" s="177"/>
      <c r="O3" s="177"/>
      <c r="P3" s="177"/>
      <c r="Q3" s="177"/>
      <c r="R3" s="177"/>
      <c r="S3" s="177"/>
      <c r="T3" s="177"/>
      <c r="U3" s="177"/>
      <c r="V3" s="177"/>
      <c r="W3" s="177"/>
      <c r="X3" s="177"/>
      <c r="Y3" s="177"/>
      <c r="Z3" s="177"/>
      <c r="AA3" s="177"/>
      <c r="AB3" s="177"/>
      <c r="AC3" s="177"/>
    </row>
    <row r="4" spans="1:29" x14ac:dyDescent="0.15">
      <c r="A4" s="177"/>
      <c r="B4" s="368"/>
      <c r="C4" s="369"/>
      <c r="D4" s="369"/>
      <c r="E4" s="369"/>
      <c r="F4" s="369"/>
      <c r="G4" s="369"/>
      <c r="H4" s="369"/>
      <c r="I4" s="369"/>
      <c r="J4" s="369"/>
      <c r="K4" s="369"/>
      <c r="L4" s="369"/>
      <c r="M4" s="177"/>
      <c r="N4" s="177"/>
      <c r="O4" s="177"/>
      <c r="P4" s="177"/>
      <c r="Q4" s="177"/>
      <c r="R4" s="177"/>
      <c r="S4" s="177"/>
      <c r="T4" s="177"/>
      <c r="U4" s="177"/>
      <c r="V4" s="177"/>
      <c r="W4" s="177"/>
      <c r="X4" s="177"/>
      <c r="Y4" s="177"/>
      <c r="Z4" s="177"/>
      <c r="AA4" s="177"/>
      <c r="AB4" s="177"/>
      <c r="AC4" s="177"/>
    </row>
    <row r="5" spans="1:29" ht="4.2" customHeight="1" x14ac:dyDescent="0.15">
      <c r="A5" s="177"/>
      <c r="B5" s="368"/>
      <c r="C5" s="369"/>
      <c r="D5" s="369"/>
      <c r="E5" s="369"/>
      <c r="F5" s="369"/>
      <c r="G5" s="369"/>
      <c r="H5" s="369"/>
      <c r="I5" s="369"/>
      <c r="J5" s="369"/>
      <c r="K5" s="369"/>
      <c r="L5" s="369"/>
      <c r="M5" s="177"/>
      <c r="N5" s="177"/>
      <c r="O5" s="177"/>
      <c r="P5" s="177"/>
      <c r="Q5" s="177"/>
      <c r="R5" s="177"/>
      <c r="S5" s="177"/>
      <c r="T5" s="177"/>
      <c r="U5" s="177"/>
      <c r="V5" s="177"/>
      <c r="W5" s="177"/>
      <c r="X5" s="177"/>
      <c r="Y5" s="177"/>
      <c r="Z5" s="177"/>
      <c r="AA5" s="177"/>
      <c r="AB5" s="177"/>
      <c r="AC5" s="177"/>
    </row>
    <row r="6" spans="1:29" x14ac:dyDescent="0.15">
      <c r="A6" s="177"/>
      <c r="B6" s="368"/>
      <c r="C6" s="369"/>
      <c r="D6" s="369"/>
      <c r="E6" s="369"/>
      <c r="F6" s="369"/>
      <c r="G6" s="369"/>
      <c r="H6" s="369"/>
      <c r="I6" s="369"/>
      <c r="J6" s="369"/>
      <c r="K6" s="369"/>
      <c r="L6" s="369"/>
      <c r="M6" s="177"/>
      <c r="N6" s="177"/>
      <c r="O6" s="177"/>
      <c r="P6" s="177"/>
      <c r="Q6" s="177"/>
      <c r="R6" s="177"/>
      <c r="S6" s="177"/>
      <c r="T6" s="177"/>
      <c r="U6" s="177"/>
      <c r="V6" s="177"/>
      <c r="W6" s="177"/>
      <c r="X6" s="177"/>
      <c r="Y6" s="177"/>
      <c r="Z6" s="177"/>
      <c r="AA6" s="177"/>
      <c r="AB6" s="177"/>
      <c r="AC6" s="177"/>
    </row>
    <row r="7" spans="1:29" x14ac:dyDescent="0.15">
      <c r="A7" s="177"/>
      <c r="B7" s="368"/>
      <c r="C7" s="369"/>
      <c r="D7" s="369"/>
      <c r="E7" s="369"/>
      <c r="F7" s="369"/>
      <c r="G7" s="369"/>
      <c r="H7" s="369"/>
      <c r="I7" s="369"/>
      <c r="J7" s="369"/>
      <c r="K7" s="369"/>
      <c r="L7" s="369"/>
      <c r="M7" s="177"/>
      <c r="N7" s="177"/>
      <c r="O7" s="177"/>
      <c r="P7" s="177"/>
      <c r="Q7" s="177"/>
      <c r="R7" s="177"/>
      <c r="S7" s="177"/>
      <c r="T7" s="177"/>
      <c r="U7" s="177"/>
      <c r="V7" s="177"/>
      <c r="W7" s="177"/>
      <c r="X7" s="177"/>
      <c r="Y7" s="177"/>
      <c r="Z7" s="177"/>
      <c r="AA7" s="177"/>
      <c r="AB7" s="177"/>
      <c r="AC7" s="177"/>
    </row>
    <row r="8" spans="1:29" x14ac:dyDescent="0.15">
      <c r="A8" s="179"/>
      <c r="B8" s="368"/>
      <c r="C8" s="369"/>
      <c r="D8" s="369"/>
      <c r="E8" s="369"/>
      <c r="F8" s="369"/>
      <c r="G8" s="369"/>
      <c r="H8" s="369"/>
      <c r="I8" s="369"/>
      <c r="J8" s="369"/>
      <c r="K8" s="369"/>
      <c r="L8" s="369"/>
      <c r="M8" s="179"/>
      <c r="N8" s="179"/>
      <c r="O8" s="179"/>
      <c r="P8" s="179"/>
      <c r="Q8" s="179"/>
      <c r="R8" s="179"/>
      <c r="S8" s="179"/>
      <c r="T8" s="179"/>
      <c r="U8" s="179"/>
      <c r="V8" s="179"/>
      <c r="W8" s="179"/>
      <c r="X8" s="179"/>
      <c r="Y8" s="179"/>
      <c r="Z8" s="179"/>
      <c r="AA8" s="179"/>
      <c r="AB8" s="179"/>
      <c r="AC8" s="179"/>
    </row>
    <row r="9" spans="1:29" ht="4.2" customHeight="1" x14ac:dyDescent="0.15">
      <c r="A9" s="179"/>
      <c r="B9" s="368"/>
      <c r="C9" s="369"/>
      <c r="D9" s="369"/>
      <c r="E9" s="369"/>
      <c r="F9" s="369"/>
      <c r="G9" s="369"/>
      <c r="H9" s="369"/>
      <c r="I9" s="369"/>
      <c r="J9" s="369"/>
      <c r="K9" s="369"/>
      <c r="L9" s="369"/>
      <c r="M9" s="179"/>
      <c r="N9" s="179"/>
      <c r="O9" s="179"/>
      <c r="P9" s="179"/>
      <c r="Q9" s="179"/>
      <c r="R9" s="179"/>
      <c r="S9" s="179"/>
      <c r="T9" s="179"/>
      <c r="U9" s="179"/>
      <c r="V9" s="179"/>
      <c r="W9" s="179"/>
      <c r="X9" s="179"/>
      <c r="Y9" s="179"/>
      <c r="Z9" s="179"/>
      <c r="AA9" s="179"/>
      <c r="AB9" s="179"/>
      <c r="AC9" s="179"/>
    </row>
    <row r="10" spans="1:29" x14ac:dyDescent="0.15">
      <c r="B10" s="368"/>
      <c r="C10" s="369"/>
      <c r="D10" s="369"/>
      <c r="E10" s="369"/>
      <c r="F10" s="369"/>
      <c r="G10" s="369"/>
      <c r="H10" s="369"/>
      <c r="I10" s="369"/>
      <c r="J10" s="369"/>
      <c r="K10" s="369"/>
      <c r="L10" s="369"/>
    </row>
    <row r="11" spans="1:29" x14ac:dyDescent="0.15">
      <c r="B11" s="368"/>
      <c r="C11" s="369"/>
      <c r="D11" s="369"/>
      <c r="E11" s="369"/>
      <c r="F11" s="369"/>
      <c r="G11" s="369"/>
      <c r="H11" s="369"/>
      <c r="I11" s="369"/>
      <c r="J11" s="369"/>
      <c r="K11" s="369"/>
      <c r="L11" s="369"/>
    </row>
    <row r="12" spans="1:29" x14ac:dyDescent="0.15">
      <c r="B12" s="368"/>
      <c r="C12" s="369"/>
      <c r="D12" s="369"/>
      <c r="E12" s="369"/>
      <c r="F12" s="369"/>
      <c r="G12" s="369"/>
      <c r="H12" s="369"/>
      <c r="I12" s="369"/>
      <c r="J12" s="369"/>
      <c r="K12" s="369"/>
      <c r="L12" s="369"/>
    </row>
    <row r="13" spans="1:29" x14ac:dyDescent="0.15">
      <c r="B13" s="368"/>
      <c r="C13" s="369"/>
      <c r="D13" s="369"/>
      <c r="E13" s="369"/>
      <c r="F13" s="369"/>
      <c r="G13" s="369"/>
      <c r="H13" s="369"/>
      <c r="I13" s="369"/>
      <c r="J13" s="369"/>
      <c r="K13" s="369"/>
      <c r="L13" s="369"/>
    </row>
    <row r="14" spans="1:29" x14ac:dyDescent="0.15">
      <c r="B14" s="368"/>
      <c r="C14" s="369"/>
      <c r="D14" s="369"/>
      <c r="E14" s="369"/>
      <c r="F14" s="369"/>
      <c r="G14" s="369"/>
      <c r="H14" s="369"/>
      <c r="I14" s="369"/>
      <c r="J14" s="369"/>
      <c r="K14" s="369"/>
      <c r="L14" s="369"/>
    </row>
    <row r="15" spans="1:29" x14ac:dyDescent="0.15">
      <c r="B15" s="368"/>
      <c r="C15" s="369"/>
      <c r="D15" s="369"/>
      <c r="E15" s="369"/>
      <c r="F15" s="369"/>
      <c r="G15" s="369"/>
      <c r="H15" s="369"/>
      <c r="I15" s="369"/>
      <c r="J15" s="369"/>
      <c r="K15" s="369"/>
      <c r="L15" s="369"/>
    </row>
    <row r="16" spans="1:29" x14ac:dyDescent="0.15">
      <c r="B16" s="368"/>
      <c r="C16" s="369"/>
      <c r="D16" s="369"/>
      <c r="E16" s="369"/>
      <c r="F16" s="369"/>
      <c r="G16" s="369"/>
      <c r="H16" s="369"/>
      <c r="I16" s="369"/>
      <c r="J16" s="369"/>
      <c r="K16" s="369"/>
      <c r="L16" s="369"/>
    </row>
    <row r="17" spans="1:12" x14ac:dyDescent="0.15">
      <c r="B17" s="368"/>
      <c r="C17" s="369"/>
      <c r="D17" s="369"/>
      <c r="E17" s="369"/>
      <c r="F17" s="369"/>
      <c r="G17" s="369"/>
      <c r="H17" s="369"/>
      <c r="I17" s="369"/>
      <c r="J17" s="369"/>
      <c r="K17" s="369"/>
      <c r="L17" s="369"/>
    </row>
    <row r="18" spans="1:12" x14ac:dyDescent="0.15">
      <c r="B18" s="368"/>
      <c r="C18" s="369"/>
      <c r="D18" s="369"/>
      <c r="E18" s="369"/>
      <c r="F18" s="369"/>
      <c r="G18" s="369"/>
      <c r="H18" s="369"/>
      <c r="I18" s="369"/>
      <c r="J18" s="369"/>
      <c r="K18" s="369"/>
      <c r="L18" s="369"/>
    </row>
    <row r="19" spans="1:12" x14ac:dyDescent="0.15">
      <c r="A19" s="177"/>
      <c r="B19" s="368"/>
      <c r="C19" s="369"/>
      <c r="D19" s="369"/>
      <c r="E19" s="369"/>
      <c r="F19" s="369"/>
      <c r="G19" s="369"/>
      <c r="H19" s="369"/>
      <c r="I19" s="369"/>
      <c r="J19" s="369"/>
      <c r="K19" s="369"/>
      <c r="L19" s="369"/>
    </row>
    <row r="20" spans="1:12" x14ac:dyDescent="0.15">
      <c r="B20" s="368"/>
      <c r="C20" s="369"/>
      <c r="D20" s="369"/>
      <c r="E20" s="369"/>
      <c r="F20" s="369"/>
      <c r="G20" s="369"/>
      <c r="H20" s="369"/>
      <c r="I20" s="369"/>
      <c r="J20" s="369"/>
      <c r="K20" s="369"/>
      <c r="L20" s="369"/>
    </row>
    <row r="21" spans="1:12" x14ac:dyDescent="0.15">
      <c r="B21" s="368"/>
      <c r="C21" s="369"/>
      <c r="D21" s="369"/>
      <c r="E21" s="369"/>
      <c r="F21" s="369"/>
      <c r="G21" s="369"/>
      <c r="H21" s="369"/>
      <c r="I21" s="369"/>
      <c r="J21" s="369"/>
      <c r="K21" s="369"/>
      <c r="L21" s="369"/>
    </row>
    <row r="22" spans="1:12" x14ac:dyDescent="0.15">
      <c r="B22" s="368"/>
      <c r="C22" s="369"/>
      <c r="D22" s="369"/>
      <c r="E22" s="369"/>
      <c r="F22" s="369"/>
      <c r="G22" s="369"/>
      <c r="H22" s="369"/>
      <c r="I22" s="369"/>
      <c r="J22" s="369"/>
      <c r="K22" s="369"/>
      <c r="L22" s="369"/>
    </row>
    <row r="23" spans="1:12" x14ac:dyDescent="0.15">
      <c r="B23" s="368"/>
      <c r="C23" s="369"/>
      <c r="D23" s="369"/>
      <c r="E23" s="369"/>
      <c r="F23" s="369"/>
      <c r="G23" s="369"/>
      <c r="H23" s="369"/>
      <c r="I23" s="369"/>
      <c r="J23" s="369"/>
      <c r="K23" s="369"/>
      <c r="L23" s="369"/>
    </row>
    <row r="24" spans="1:12" x14ac:dyDescent="0.15">
      <c r="D24" s="177"/>
      <c r="E24" s="177"/>
      <c r="F24" s="177"/>
      <c r="G24" s="177"/>
      <c r="H24" s="177"/>
      <c r="I24" s="177"/>
      <c r="J24" s="177"/>
      <c r="K24" s="177"/>
      <c r="L24" s="177"/>
    </row>
    <row r="25" spans="1:12" x14ac:dyDescent="0.15">
      <c r="D25" s="177"/>
      <c r="E25" s="177"/>
      <c r="F25" s="177"/>
      <c r="G25" s="177"/>
      <c r="H25" s="177"/>
      <c r="I25" s="177"/>
      <c r="J25" s="177"/>
      <c r="K25" s="177"/>
      <c r="L25" s="177"/>
    </row>
    <row r="26" spans="1:12" x14ac:dyDescent="0.15">
      <c r="D26" s="177"/>
      <c r="E26" s="177"/>
      <c r="F26" s="177"/>
      <c r="G26" s="177"/>
      <c r="H26" s="177"/>
      <c r="I26" s="177"/>
      <c r="J26" s="177"/>
      <c r="K26" s="177"/>
      <c r="L26" s="177"/>
    </row>
    <row r="27" spans="1:12" x14ac:dyDescent="0.15">
      <c r="D27" s="179"/>
      <c r="E27" s="179"/>
      <c r="F27" s="179"/>
      <c r="G27" s="179"/>
      <c r="H27" s="179"/>
      <c r="I27" s="179"/>
      <c r="J27" s="179"/>
      <c r="K27" s="179"/>
      <c r="L27" s="179"/>
    </row>
    <row r="28" spans="1:12" x14ac:dyDescent="0.15">
      <c r="D28" s="179"/>
      <c r="E28" s="179"/>
      <c r="F28" s="179"/>
      <c r="G28" s="179"/>
      <c r="H28" s="179"/>
      <c r="I28" s="179"/>
      <c r="J28" s="179"/>
      <c r="K28" s="179"/>
      <c r="L28" s="179"/>
    </row>
    <row r="29" spans="1:12" ht="10.95" customHeight="1" x14ac:dyDescent="0.15"/>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8E25-7D26-4A48-B3D1-730C45EE07CD}">
  <sheetPr>
    <pageSetUpPr fitToPage="1"/>
  </sheetPr>
  <dimension ref="A1:AK62"/>
  <sheetViews>
    <sheetView showGridLines="0" view="pageBreakPreview" zoomScale="90" zoomScaleNormal="100" zoomScaleSheetLayoutView="90" workbookViewId="0">
      <selection sqref="A1:AH1"/>
    </sheetView>
  </sheetViews>
  <sheetFormatPr defaultColWidth="7.8984375" defaultRowHeight="16.2" x14ac:dyDescent="0.45"/>
  <cols>
    <col min="1" max="34" width="2.796875" style="30" customWidth="1"/>
    <col min="35" max="16384" width="7.8984375" style="30"/>
  </cols>
  <sheetData>
    <row r="1" spans="1:37" ht="37.35" customHeight="1" thickBot="1" x14ac:dyDescent="0.5">
      <c r="A1" s="485" t="s">
        <v>27</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J1" s="30" t="s">
        <v>28</v>
      </c>
    </row>
    <row r="2" spans="1:37" ht="16.350000000000001" customHeight="1" x14ac:dyDescent="0.45">
      <c r="A2" s="487" t="s">
        <v>29</v>
      </c>
      <c r="B2" s="488"/>
      <c r="C2" s="493" t="s">
        <v>30</v>
      </c>
      <c r="D2" s="494"/>
      <c r="E2" s="494"/>
      <c r="F2" s="494"/>
      <c r="G2" s="495"/>
      <c r="H2" s="496"/>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8"/>
      <c r="AJ2" s="30" t="s">
        <v>28</v>
      </c>
    </row>
    <row r="3" spans="1:37" ht="16.350000000000001" customHeight="1" x14ac:dyDescent="0.45">
      <c r="A3" s="489"/>
      <c r="B3" s="490"/>
      <c r="C3" s="499" t="s">
        <v>31</v>
      </c>
      <c r="D3" s="500"/>
      <c r="E3" s="500"/>
      <c r="F3" s="500"/>
      <c r="G3" s="501"/>
      <c r="H3" s="31"/>
      <c r="I3" s="32"/>
      <c r="J3" s="32"/>
      <c r="K3" s="32"/>
      <c r="L3" s="32"/>
      <c r="M3" s="32"/>
      <c r="N3" s="32"/>
      <c r="O3" s="32"/>
      <c r="P3" s="32"/>
      <c r="Q3" s="32"/>
      <c r="R3" s="32"/>
      <c r="S3" s="32"/>
      <c r="T3" s="32"/>
      <c r="U3" s="32"/>
      <c r="V3" s="32"/>
      <c r="W3" s="32"/>
      <c r="X3" s="32"/>
      <c r="Y3" s="32"/>
      <c r="Z3" s="32"/>
      <c r="AA3" s="32"/>
      <c r="AB3" s="32"/>
      <c r="AC3" s="32"/>
      <c r="AD3" s="32"/>
      <c r="AE3" s="32"/>
      <c r="AF3" s="32"/>
      <c r="AG3" s="32"/>
      <c r="AH3" s="33"/>
    </row>
    <row r="4" spans="1:37" ht="27.9" customHeight="1" x14ac:dyDescent="0.45">
      <c r="A4" s="491"/>
      <c r="B4" s="492"/>
      <c r="C4" s="432" t="s">
        <v>32</v>
      </c>
      <c r="D4" s="432"/>
      <c r="E4" s="432"/>
      <c r="F4" s="432"/>
      <c r="G4" s="432"/>
      <c r="H4" s="502"/>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4"/>
    </row>
    <row r="5" spans="1:37" ht="15.75" customHeight="1" x14ac:dyDescent="0.45">
      <c r="A5" s="491"/>
      <c r="B5" s="492"/>
      <c r="C5" s="432" t="s">
        <v>33</v>
      </c>
      <c r="D5" s="432"/>
      <c r="E5" s="432"/>
      <c r="F5" s="432"/>
      <c r="G5" s="432"/>
      <c r="H5" s="305" t="s">
        <v>34</v>
      </c>
      <c r="I5" s="306"/>
      <c r="J5" s="306"/>
      <c r="K5" s="306"/>
      <c r="L5" s="307"/>
      <c r="M5" s="307"/>
      <c r="N5" s="34" t="s">
        <v>35</v>
      </c>
      <c r="O5" s="307"/>
      <c r="P5" s="307"/>
      <c r="Q5" s="35" t="s">
        <v>36</v>
      </c>
      <c r="R5" s="306"/>
      <c r="S5" s="306"/>
      <c r="T5" s="306"/>
      <c r="U5" s="306"/>
      <c r="V5" s="306"/>
      <c r="W5" s="306"/>
      <c r="X5" s="306"/>
      <c r="Y5" s="306"/>
      <c r="Z5" s="306"/>
      <c r="AA5" s="306"/>
      <c r="AB5" s="306"/>
      <c r="AC5" s="306"/>
      <c r="AD5" s="306"/>
      <c r="AE5" s="306"/>
      <c r="AF5" s="306"/>
      <c r="AG5" s="306"/>
      <c r="AH5" s="509"/>
    </row>
    <row r="6" spans="1:37" ht="15.75" customHeight="1" x14ac:dyDescent="0.45">
      <c r="A6" s="491"/>
      <c r="B6" s="492"/>
      <c r="C6" s="432"/>
      <c r="D6" s="432"/>
      <c r="E6" s="432"/>
      <c r="F6" s="432"/>
      <c r="G6" s="432"/>
      <c r="H6" s="309"/>
      <c r="I6" s="310"/>
      <c r="J6" s="310"/>
      <c r="K6" s="310"/>
      <c r="L6" s="36" t="s">
        <v>37</v>
      </c>
      <c r="M6" s="36" t="s">
        <v>38</v>
      </c>
      <c r="N6" s="310"/>
      <c r="O6" s="310"/>
      <c r="P6" s="310"/>
      <c r="Q6" s="310"/>
      <c r="R6" s="310"/>
      <c r="S6" s="310"/>
      <c r="T6" s="310"/>
      <c r="U6" s="310"/>
      <c r="V6" s="36" t="s">
        <v>39</v>
      </c>
      <c r="W6" s="36" t="s">
        <v>40</v>
      </c>
      <c r="X6" s="310"/>
      <c r="Y6" s="310"/>
      <c r="Z6" s="310"/>
      <c r="AA6" s="310"/>
      <c r="AB6" s="310"/>
      <c r="AC6" s="310"/>
      <c r="AD6" s="310"/>
      <c r="AE6" s="310"/>
      <c r="AF6" s="310"/>
      <c r="AG6" s="310"/>
      <c r="AH6" s="510"/>
    </row>
    <row r="7" spans="1:37" ht="15.75" customHeight="1" x14ac:dyDescent="0.45">
      <c r="A7" s="491"/>
      <c r="B7" s="492"/>
      <c r="C7" s="432"/>
      <c r="D7" s="432"/>
      <c r="E7" s="432"/>
      <c r="F7" s="432"/>
      <c r="G7" s="432"/>
      <c r="H7" s="309"/>
      <c r="I7" s="310"/>
      <c r="J7" s="310"/>
      <c r="K7" s="310"/>
      <c r="L7" s="36" t="s">
        <v>41</v>
      </c>
      <c r="M7" s="36" t="s">
        <v>42</v>
      </c>
      <c r="N7" s="310"/>
      <c r="O7" s="310"/>
      <c r="P7" s="310"/>
      <c r="Q7" s="310"/>
      <c r="R7" s="310"/>
      <c r="S7" s="310"/>
      <c r="T7" s="310"/>
      <c r="U7" s="310"/>
      <c r="V7" s="36" t="s">
        <v>43</v>
      </c>
      <c r="W7" s="36" t="s">
        <v>44</v>
      </c>
      <c r="X7" s="310"/>
      <c r="Y7" s="310"/>
      <c r="Z7" s="310"/>
      <c r="AA7" s="310"/>
      <c r="AB7" s="310"/>
      <c r="AC7" s="310"/>
      <c r="AD7" s="310"/>
      <c r="AE7" s="310"/>
      <c r="AF7" s="310"/>
      <c r="AG7" s="310"/>
      <c r="AH7" s="510"/>
    </row>
    <row r="8" spans="1:37" ht="18.899999999999999" customHeight="1" x14ac:dyDescent="0.45">
      <c r="A8" s="491"/>
      <c r="B8" s="492"/>
      <c r="C8" s="432"/>
      <c r="D8" s="432"/>
      <c r="E8" s="432"/>
      <c r="F8" s="432"/>
      <c r="G8" s="432"/>
      <c r="H8" s="312"/>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511"/>
    </row>
    <row r="9" spans="1:37" ht="16.350000000000001" customHeight="1" x14ac:dyDescent="0.45">
      <c r="A9" s="491"/>
      <c r="B9" s="492"/>
      <c r="C9" s="432" t="s">
        <v>45</v>
      </c>
      <c r="D9" s="432"/>
      <c r="E9" s="432"/>
      <c r="F9" s="432"/>
      <c r="G9" s="432"/>
      <c r="H9" s="505" t="s">
        <v>46</v>
      </c>
      <c r="I9" s="506"/>
      <c r="J9" s="507"/>
      <c r="K9" s="334"/>
      <c r="L9" s="335"/>
      <c r="M9" s="335"/>
      <c r="N9" s="335"/>
      <c r="O9" s="335"/>
      <c r="P9" s="335"/>
      <c r="Q9" s="37" t="s">
        <v>47</v>
      </c>
      <c r="R9" s="38"/>
      <c r="S9" s="336"/>
      <c r="T9" s="336"/>
      <c r="U9" s="337"/>
      <c r="V9" s="505" t="s">
        <v>48</v>
      </c>
      <c r="W9" s="506"/>
      <c r="X9" s="507"/>
      <c r="Y9" s="334"/>
      <c r="Z9" s="335"/>
      <c r="AA9" s="335"/>
      <c r="AB9" s="335"/>
      <c r="AC9" s="335"/>
      <c r="AD9" s="335"/>
      <c r="AE9" s="335"/>
      <c r="AF9" s="335"/>
      <c r="AG9" s="335"/>
      <c r="AH9" s="508"/>
    </row>
    <row r="10" spans="1:37" ht="16.350000000000001" customHeight="1" x14ac:dyDescent="0.45">
      <c r="A10" s="491"/>
      <c r="B10" s="492"/>
      <c r="C10" s="432"/>
      <c r="D10" s="432"/>
      <c r="E10" s="432"/>
      <c r="F10" s="432"/>
      <c r="G10" s="432"/>
      <c r="H10" s="339" t="s">
        <v>49</v>
      </c>
      <c r="I10" s="339"/>
      <c r="J10" s="339"/>
      <c r="K10" s="334"/>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508"/>
      <c r="AK10" s="30" t="s">
        <v>50</v>
      </c>
    </row>
    <row r="11" spans="1:37" ht="16.350000000000001" customHeight="1" x14ac:dyDescent="0.45">
      <c r="A11" s="483" t="s">
        <v>51</v>
      </c>
      <c r="B11" s="484"/>
      <c r="C11" s="432" t="s">
        <v>31</v>
      </c>
      <c r="D11" s="432"/>
      <c r="E11" s="432"/>
      <c r="F11" s="432"/>
      <c r="G11" s="432"/>
      <c r="H11" s="475"/>
      <c r="I11" s="475"/>
      <c r="J11" s="475"/>
      <c r="K11" s="475"/>
      <c r="L11" s="475"/>
      <c r="M11" s="475"/>
      <c r="N11" s="475"/>
      <c r="O11" s="475"/>
      <c r="P11" s="432" t="s">
        <v>52</v>
      </c>
      <c r="Q11" s="432"/>
      <c r="R11" s="432"/>
      <c r="S11" s="305" t="s">
        <v>34</v>
      </c>
      <c r="T11" s="306"/>
      <c r="U11" s="306"/>
      <c r="V11" s="306"/>
      <c r="W11" s="307"/>
      <c r="X11" s="307"/>
      <c r="Y11" s="34" t="s">
        <v>35</v>
      </c>
      <c r="Z11" s="307"/>
      <c r="AA11" s="307"/>
      <c r="AB11" s="35" t="s">
        <v>36</v>
      </c>
      <c r="AC11" s="434"/>
      <c r="AD11" s="434"/>
      <c r="AE11" s="434"/>
      <c r="AF11" s="434"/>
      <c r="AG11" s="434"/>
      <c r="AH11" s="473"/>
    </row>
    <row r="12" spans="1:37" ht="24" customHeight="1" x14ac:dyDescent="0.45">
      <c r="A12" s="483"/>
      <c r="B12" s="484"/>
      <c r="C12" s="432" t="s">
        <v>53</v>
      </c>
      <c r="D12" s="432"/>
      <c r="E12" s="432"/>
      <c r="F12" s="432"/>
      <c r="G12" s="432"/>
      <c r="H12" s="475"/>
      <c r="I12" s="475"/>
      <c r="J12" s="475"/>
      <c r="K12" s="475"/>
      <c r="L12" s="475"/>
      <c r="M12" s="475"/>
      <c r="N12" s="475"/>
      <c r="O12" s="475"/>
      <c r="P12" s="432"/>
      <c r="Q12" s="432"/>
      <c r="R12" s="432"/>
      <c r="S12" s="476"/>
      <c r="T12" s="477"/>
      <c r="U12" s="477"/>
      <c r="V12" s="477"/>
      <c r="W12" s="477"/>
      <c r="X12" s="477"/>
      <c r="Y12" s="477"/>
      <c r="Z12" s="477"/>
      <c r="AA12" s="477"/>
      <c r="AB12" s="477"/>
      <c r="AC12" s="477"/>
      <c r="AD12" s="477"/>
      <c r="AE12" s="477"/>
      <c r="AF12" s="477"/>
      <c r="AG12" s="477"/>
      <c r="AH12" s="478"/>
    </row>
    <row r="13" spans="1:37" ht="18.149999999999999" customHeight="1" x14ac:dyDescent="0.45">
      <c r="A13" s="483"/>
      <c r="B13" s="484"/>
      <c r="C13" s="432" t="s">
        <v>54</v>
      </c>
      <c r="D13" s="432"/>
      <c r="E13" s="432"/>
      <c r="F13" s="432"/>
      <c r="G13" s="432"/>
      <c r="H13" s="482"/>
      <c r="I13" s="482"/>
      <c r="J13" s="482"/>
      <c r="K13" s="482"/>
      <c r="L13" s="482"/>
      <c r="M13" s="482"/>
      <c r="N13" s="482"/>
      <c r="O13" s="482"/>
      <c r="P13" s="432"/>
      <c r="Q13" s="432"/>
      <c r="R13" s="432"/>
      <c r="S13" s="479"/>
      <c r="T13" s="480"/>
      <c r="U13" s="480"/>
      <c r="V13" s="480"/>
      <c r="W13" s="480"/>
      <c r="X13" s="480"/>
      <c r="Y13" s="480"/>
      <c r="Z13" s="480"/>
      <c r="AA13" s="480"/>
      <c r="AB13" s="480"/>
      <c r="AC13" s="480"/>
      <c r="AD13" s="480"/>
      <c r="AE13" s="480"/>
      <c r="AF13" s="480"/>
      <c r="AG13" s="480"/>
      <c r="AH13" s="481"/>
    </row>
    <row r="14" spans="1:37" ht="20.25" customHeight="1" x14ac:dyDescent="0.45">
      <c r="A14" s="445" t="s">
        <v>55</v>
      </c>
      <c r="B14" s="446"/>
      <c r="C14" s="446"/>
      <c r="D14" s="446"/>
      <c r="E14" s="446"/>
      <c r="F14" s="446"/>
      <c r="G14" s="446"/>
      <c r="H14" s="450"/>
      <c r="I14" s="451"/>
      <c r="J14" s="452"/>
      <c r="K14" s="453" t="s">
        <v>56</v>
      </c>
      <c r="L14" s="453"/>
      <c r="M14" s="453"/>
      <c r="N14" s="453"/>
      <c r="O14" s="453"/>
      <c r="P14" s="453"/>
      <c r="Q14" s="453"/>
      <c r="R14" s="453"/>
      <c r="S14" s="453"/>
      <c r="T14" s="453"/>
      <c r="U14" s="453"/>
      <c r="V14" s="453"/>
      <c r="W14" s="454"/>
      <c r="X14" s="455"/>
      <c r="Y14" s="455"/>
      <c r="Z14" s="455"/>
      <c r="AA14" s="455"/>
      <c r="AB14" s="455"/>
      <c r="AC14" s="455"/>
      <c r="AD14" s="455"/>
      <c r="AE14" s="455"/>
      <c r="AF14" s="455"/>
      <c r="AG14" s="455"/>
      <c r="AH14" s="456"/>
    </row>
    <row r="15" spans="1:37" ht="20.25" customHeight="1" x14ac:dyDescent="0.45">
      <c r="A15" s="447"/>
      <c r="B15" s="446"/>
      <c r="C15" s="446"/>
      <c r="D15" s="446"/>
      <c r="E15" s="446"/>
      <c r="F15" s="446"/>
      <c r="G15" s="446"/>
      <c r="H15" s="463"/>
      <c r="I15" s="464"/>
      <c r="J15" s="465"/>
      <c r="K15" s="466" t="s">
        <v>57</v>
      </c>
      <c r="L15" s="466"/>
      <c r="M15" s="466"/>
      <c r="N15" s="466"/>
      <c r="O15" s="466"/>
      <c r="P15" s="466"/>
      <c r="Q15" s="466"/>
      <c r="R15" s="466"/>
      <c r="S15" s="466"/>
      <c r="T15" s="466"/>
      <c r="U15" s="466"/>
      <c r="V15" s="466"/>
      <c r="W15" s="457"/>
      <c r="X15" s="458"/>
      <c r="Y15" s="458"/>
      <c r="Z15" s="458"/>
      <c r="AA15" s="458"/>
      <c r="AB15" s="458"/>
      <c r="AC15" s="458"/>
      <c r="AD15" s="458"/>
      <c r="AE15" s="458"/>
      <c r="AF15" s="458"/>
      <c r="AG15" s="458"/>
      <c r="AH15" s="459"/>
    </row>
    <row r="16" spans="1:37" ht="54" customHeight="1" x14ac:dyDescent="0.45">
      <c r="A16" s="447"/>
      <c r="B16" s="446"/>
      <c r="C16" s="446"/>
      <c r="D16" s="446"/>
      <c r="E16" s="446"/>
      <c r="F16" s="446"/>
      <c r="G16" s="446"/>
      <c r="H16" s="467"/>
      <c r="I16" s="468"/>
      <c r="J16" s="469"/>
      <c r="K16" s="470" t="s">
        <v>58</v>
      </c>
      <c r="L16" s="471"/>
      <c r="M16" s="471"/>
      <c r="N16" s="471"/>
      <c r="O16" s="471"/>
      <c r="P16" s="471"/>
      <c r="Q16" s="471"/>
      <c r="R16" s="471"/>
      <c r="S16" s="471"/>
      <c r="T16" s="471"/>
      <c r="U16" s="471"/>
      <c r="V16" s="472"/>
      <c r="W16" s="457"/>
      <c r="X16" s="458"/>
      <c r="Y16" s="458"/>
      <c r="Z16" s="458"/>
      <c r="AA16" s="458"/>
      <c r="AB16" s="458"/>
      <c r="AC16" s="458"/>
      <c r="AD16" s="458"/>
      <c r="AE16" s="458"/>
      <c r="AF16" s="458"/>
      <c r="AG16" s="458"/>
      <c r="AH16" s="459"/>
    </row>
    <row r="17" spans="1:34" ht="20.25" customHeight="1" x14ac:dyDescent="0.45">
      <c r="A17" s="447"/>
      <c r="B17" s="446"/>
      <c r="C17" s="446"/>
      <c r="D17" s="446"/>
      <c r="E17" s="446"/>
      <c r="F17" s="446"/>
      <c r="G17" s="446"/>
      <c r="H17" s="450"/>
      <c r="I17" s="451"/>
      <c r="J17" s="452"/>
      <c r="K17" s="453" t="s">
        <v>59</v>
      </c>
      <c r="L17" s="453"/>
      <c r="M17" s="453"/>
      <c r="N17" s="453"/>
      <c r="O17" s="453"/>
      <c r="P17" s="453"/>
      <c r="Q17" s="453"/>
      <c r="R17" s="453"/>
      <c r="S17" s="453"/>
      <c r="T17" s="453"/>
      <c r="U17" s="453"/>
      <c r="V17" s="453"/>
      <c r="W17" s="457"/>
      <c r="X17" s="458"/>
      <c r="Y17" s="458"/>
      <c r="Z17" s="458"/>
      <c r="AA17" s="458"/>
      <c r="AB17" s="458"/>
      <c r="AC17" s="458"/>
      <c r="AD17" s="458"/>
      <c r="AE17" s="458"/>
      <c r="AF17" s="458"/>
      <c r="AG17" s="458"/>
      <c r="AH17" s="459"/>
    </row>
    <row r="18" spans="1:34" ht="20.25" customHeight="1" x14ac:dyDescent="0.45">
      <c r="A18" s="448"/>
      <c r="B18" s="449"/>
      <c r="C18" s="449"/>
      <c r="D18" s="449"/>
      <c r="E18" s="449"/>
      <c r="F18" s="449"/>
      <c r="G18" s="449"/>
      <c r="H18" s="450"/>
      <c r="I18" s="451"/>
      <c r="J18" s="452"/>
      <c r="K18" s="453" t="s">
        <v>60</v>
      </c>
      <c r="L18" s="453"/>
      <c r="M18" s="453"/>
      <c r="N18" s="453"/>
      <c r="O18" s="453"/>
      <c r="P18" s="453"/>
      <c r="Q18" s="453"/>
      <c r="R18" s="453"/>
      <c r="S18" s="453"/>
      <c r="T18" s="453"/>
      <c r="U18" s="453"/>
      <c r="V18" s="453"/>
      <c r="W18" s="460"/>
      <c r="X18" s="461"/>
      <c r="Y18" s="461"/>
      <c r="Z18" s="461"/>
      <c r="AA18" s="461"/>
      <c r="AB18" s="461"/>
      <c r="AC18" s="461"/>
      <c r="AD18" s="461"/>
      <c r="AE18" s="461"/>
      <c r="AF18" s="461"/>
      <c r="AG18" s="461"/>
      <c r="AH18" s="462"/>
    </row>
    <row r="19" spans="1:34" ht="16.350000000000001" customHeight="1" x14ac:dyDescent="0.45">
      <c r="A19" s="39" t="s">
        <v>61</v>
      </c>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1"/>
    </row>
    <row r="20" spans="1:34" ht="21.15" customHeight="1" x14ac:dyDescent="0.45">
      <c r="A20" s="433" t="s">
        <v>62</v>
      </c>
      <c r="B20" s="434"/>
      <c r="C20" s="434"/>
      <c r="D20" s="434"/>
      <c r="E20" s="434"/>
      <c r="F20" s="434"/>
      <c r="G20" s="435"/>
      <c r="H20" s="444" t="s">
        <v>63</v>
      </c>
      <c r="I20" s="434"/>
      <c r="J20" s="434"/>
      <c r="K20" s="434"/>
      <c r="L20" s="434"/>
      <c r="M20" s="435"/>
      <c r="N20" s="42"/>
      <c r="O20" s="42"/>
      <c r="P20" s="42"/>
      <c r="Q20" s="42"/>
      <c r="R20" s="434"/>
      <c r="S20" s="434"/>
      <c r="T20" s="434"/>
      <c r="U20" s="434"/>
      <c r="V20" s="434"/>
      <c r="W20" s="434"/>
      <c r="X20" s="434"/>
      <c r="Y20" s="434"/>
      <c r="Z20" s="434"/>
      <c r="AA20" s="434"/>
      <c r="AB20" s="434"/>
      <c r="AC20" s="434"/>
      <c r="AD20" s="434"/>
      <c r="AE20" s="434"/>
      <c r="AF20" s="434"/>
      <c r="AG20" s="434"/>
      <c r="AH20" s="473"/>
    </row>
    <row r="21" spans="1:34" s="44" customFormat="1" ht="16.350000000000001" customHeight="1" x14ac:dyDescent="0.45">
      <c r="A21" s="436"/>
      <c r="B21" s="437"/>
      <c r="C21" s="437"/>
      <c r="D21" s="437"/>
      <c r="E21" s="437"/>
      <c r="F21" s="437"/>
      <c r="G21" s="438"/>
      <c r="H21" s="427" t="s">
        <v>64</v>
      </c>
      <c r="I21" s="431"/>
      <c r="J21" s="428"/>
      <c r="K21" s="427" t="s">
        <v>65</v>
      </c>
      <c r="L21" s="431"/>
      <c r="M21" s="428"/>
      <c r="N21" s="43"/>
      <c r="O21" s="43"/>
      <c r="P21" s="43"/>
      <c r="Q21" s="43"/>
      <c r="R21" s="443"/>
      <c r="S21" s="443"/>
      <c r="T21" s="443"/>
      <c r="U21" s="443"/>
      <c r="V21" s="443"/>
      <c r="W21" s="443"/>
      <c r="X21" s="443"/>
      <c r="Y21" s="443"/>
      <c r="Z21" s="443"/>
      <c r="AA21" s="443"/>
      <c r="AB21" s="443"/>
      <c r="AC21" s="443"/>
      <c r="AD21" s="443"/>
      <c r="AE21" s="443"/>
      <c r="AF21" s="443"/>
      <c r="AG21" s="443"/>
      <c r="AH21" s="474"/>
    </row>
    <row r="22" spans="1:34" s="44" customFormat="1" ht="16.350000000000001" customHeight="1" x14ac:dyDescent="0.45">
      <c r="A22" s="430" t="s">
        <v>66</v>
      </c>
      <c r="B22" s="431"/>
      <c r="C22" s="431"/>
      <c r="D22" s="431"/>
      <c r="E22" s="431"/>
      <c r="F22" s="431"/>
      <c r="G22" s="428"/>
      <c r="H22" s="427"/>
      <c r="I22" s="431"/>
      <c r="J22" s="428"/>
      <c r="K22" s="427"/>
      <c r="L22" s="431"/>
      <c r="M22" s="428"/>
      <c r="N22" s="43"/>
      <c r="O22" s="43"/>
      <c r="P22" s="43"/>
      <c r="Q22" s="43"/>
      <c r="R22" s="443"/>
      <c r="S22" s="443"/>
      <c r="T22" s="443"/>
      <c r="U22" s="443"/>
      <c r="V22" s="443"/>
      <c r="W22" s="443"/>
      <c r="X22" s="443"/>
      <c r="Y22" s="443"/>
      <c r="Z22" s="443"/>
      <c r="AA22" s="443"/>
      <c r="AB22" s="443"/>
      <c r="AC22" s="443"/>
      <c r="AD22" s="443"/>
      <c r="AE22" s="443"/>
      <c r="AF22" s="443"/>
      <c r="AG22" s="443"/>
      <c r="AH22" s="474"/>
    </row>
    <row r="23" spans="1:34" s="44" customFormat="1" ht="16.350000000000001" customHeight="1" x14ac:dyDescent="0.45">
      <c r="A23" s="433" t="s">
        <v>67</v>
      </c>
      <c r="B23" s="434"/>
      <c r="C23" s="434"/>
      <c r="D23" s="434"/>
      <c r="E23" s="434"/>
      <c r="F23" s="434"/>
      <c r="G23" s="435"/>
      <c r="H23" s="427"/>
      <c r="I23" s="431"/>
      <c r="J23" s="428"/>
      <c r="K23" s="427"/>
      <c r="L23" s="431"/>
      <c r="M23" s="428"/>
      <c r="N23" s="43"/>
      <c r="O23" s="43"/>
      <c r="P23" s="43"/>
      <c r="Q23" s="43"/>
      <c r="R23" s="443"/>
      <c r="S23" s="443"/>
      <c r="T23" s="443"/>
      <c r="U23" s="443"/>
      <c r="V23" s="443"/>
      <c r="W23" s="443"/>
      <c r="X23" s="443"/>
      <c r="Y23" s="443"/>
      <c r="Z23" s="443"/>
      <c r="AA23" s="443"/>
      <c r="AB23" s="443"/>
      <c r="AC23" s="443"/>
      <c r="AD23" s="443"/>
      <c r="AE23" s="443"/>
      <c r="AF23" s="443"/>
      <c r="AG23" s="443"/>
      <c r="AH23" s="474"/>
    </row>
    <row r="24" spans="1:34" s="45" customFormat="1" ht="14.25" customHeight="1" x14ac:dyDescent="0.45">
      <c r="A24" s="439" t="s">
        <v>68</v>
      </c>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9"/>
    </row>
    <row r="25" spans="1:34" s="44" customFormat="1" ht="15" customHeight="1" thickBot="1" x14ac:dyDescent="0.5">
      <c r="A25" s="440" t="s">
        <v>69</v>
      </c>
      <c r="B25" s="386"/>
      <c r="C25" s="386"/>
      <c r="D25" s="386"/>
      <c r="E25" s="386"/>
      <c r="F25" s="386"/>
      <c r="G25" s="386"/>
      <c r="H25" s="386"/>
      <c r="I25" s="386"/>
      <c r="J25" s="386"/>
      <c r="K25" s="386"/>
      <c r="L25" s="386"/>
      <c r="M25" s="441"/>
      <c r="N25" s="386"/>
      <c r="O25" s="386"/>
      <c r="P25" s="386"/>
      <c r="Q25" s="46" t="s">
        <v>70</v>
      </c>
      <c r="R25" s="47"/>
      <c r="S25" s="441" t="s">
        <v>71</v>
      </c>
      <c r="T25" s="386"/>
      <c r="U25" s="386"/>
      <c r="V25" s="386"/>
      <c r="W25" s="386"/>
      <c r="X25" s="386"/>
      <c r="Y25" s="386"/>
      <c r="Z25" s="386"/>
      <c r="AA25" s="386"/>
      <c r="AB25" s="386"/>
      <c r="AC25" s="441"/>
      <c r="AD25" s="386"/>
      <c r="AE25" s="386"/>
      <c r="AF25" s="386"/>
      <c r="AG25" s="46" t="s">
        <v>72</v>
      </c>
      <c r="AH25" s="48"/>
    </row>
    <row r="26" spans="1:34" s="45" customFormat="1" ht="14.25" customHeight="1" x14ac:dyDescent="0.45">
      <c r="A26" s="393" t="s">
        <v>73</v>
      </c>
      <c r="B26" s="396" t="s">
        <v>61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7"/>
    </row>
    <row r="27" spans="1:34" s="45" customFormat="1" ht="21.15" customHeight="1" x14ac:dyDescent="0.45">
      <c r="A27" s="394"/>
      <c r="B27" s="433" t="s">
        <v>62</v>
      </c>
      <c r="C27" s="434"/>
      <c r="D27" s="434"/>
      <c r="E27" s="434"/>
      <c r="F27" s="434"/>
      <c r="G27" s="434"/>
      <c r="H27" s="434"/>
      <c r="I27" s="434"/>
      <c r="J27" s="434"/>
      <c r="K27" s="434"/>
      <c r="L27" s="434"/>
      <c r="M27" s="434"/>
      <c r="N27" s="435"/>
      <c r="O27" s="427" t="s">
        <v>74</v>
      </c>
      <c r="P27" s="431"/>
      <c r="Q27" s="431"/>
      <c r="R27" s="428"/>
      <c r="S27" s="427" t="s">
        <v>75</v>
      </c>
      <c r="T27" s="431"/>
      <c r="U27" s="431"/>
      <c r="V27" s="428"/>
      <c r="W27" s="427" t="s">
        <v>76</v>
      </c>
      <c r="X27" s="431"/>
      <c r="Y27" s="431"/>
      <c r="Z27" s="428"/>
      <c r="AA27" s="427" t="s">
        <v>77</v>
      </c>
      <c r="AB27" s="431"/>
      <c r="AC27" s="431"/>
      <c r="AD27" s="428"/>
      <c r="AE27" s="427" t="s">
        <v>78</v>
      </c>
      <c r="AF27" s="431"/>
      <c r="AG27" s="431"/>
      <c r="AH27" s="429"/>
    </row>
    <row r="28" spans="1:34" s="45" customFormat="1" ht="16.350000000000001" customHeight="1" x14ac:dyDescent="0.45">
      <c r="A28" s="394"/>
      <c r="B28" s="436"/>
      <c r="C28" s="437"/>
      <c r="D28" s="437"/>
      <c r="E28" s="437"/>
      <c r="F28" s="437"/>
      <c r="G28" s="437"/>
      <c r="H28" s="437"/>
      <c r="I28" s="437"/>
      <c r="J28" s="437"/>
      <c r="K28" s="437"/>
      <c r="L28" s="437"/>
      <c r="M28" s="437"/>
      <c r="N28" s="438"/>
      <c r="O28" s="432" t="s">
        <v>64</v>
      </c>
      <c r="P28" s="432"/>
      <c r="Q28" s="427" t="s">
        <v>65</v>
      </c>
      <c r="R28" s="428"/>
      <c r="S28" s="432" t="s">
        <v>64</v>
      </c>
      <c r="T28" s="432"/>
      <c r="U28" s="427" t="s">
        <v>65</v>
      </c>
      <c r="V28" s="428"/>
      <c r="W28" s="432" t="s">
        <v>64</v>
      </c>
      <c r="X28" s="432"/>
      <c r="Y28" s="427" t="s">
        <v>65</v>
      </c>
      <c r="Z28" s="428"/>
      <c r="AA28" s="432" t="s">
        <v>64</v>
      </c>
      <c r="AB28" s="432"/>
      <c r="AC28" s="427" t="s">
        <v>65</v>
      </c>
      <c r="AD28" s="428"/>
      <c r="AE28" s="432" t="s">
        <v>64</v>
      </c>
      <c r="AF28" s="432"/>
      <c r="AG28" s="427" t="s">
        <v>65</v>
      </c>
      <c r="AH28" s="429"/>
    </row>
    <row r="29" spans="1:34" s="45" customFormat="1" ht="16.350000000000001" customHeight="1" x14ac:dyDescent="0.45">
      <c r="A29" s="394"/>
      <c r="B29" s="430" t="s">
        <v>66</v>
      </c>
      <c r="C29" s="431"/>
      <c r="D29" s="431"/>
      <c r="E29" s="431"/>
      <c r="F29" s="431"/>
      <c r="G29" s="431"/>
      <c r="H29" s="431"/>
      <c r="I29" s="431"/>
      <c r="J29" s="431"/>
      <c r="K29" s="431"/>
      <c r="L29" s="431"/>
      <c r="M29" s="431"/>
      <c r="N29" s="428"/>
      <c r="O29" s="427"/>
      <c r="P29" s="428"/>
      <c r="Q29" s="427"/>
      <c r="R29" s="428"/>
      <c r="S29" s="427"/>
      <c r="T29" s="428"/>
      <c r="U29" s="427"/>
      <c r="V29" s="428"/>
      <c r="W29" s="427"/>
      <c r="X29" s="428"/>
      <c r="Y29" s="427"/>
      <c r="Z29" s="428"/>
      <c r="AA29" s="427"/>
      <c r="AB29" s="428"/>
      <c r="AC29" s="427"/>
      <c r="AD29" s="428"/>
      <c r="AE29" s="427"/>
      <c r="AF29" s="428"/>
      <c r="AG29" s="427"/>
      <c r="AH29" s="429"/>
    </row>
    <row r="30" spans="1:34" s="45" customFormat="1" ht="16.350000000000001" customHeight="1" x14ac:dyDescent="0.45">
      <c r="A30" s="394"/>
      <c r="B30" s="430" t="s">
        <v>67</v>
      </c>
      <c r="C30" s="431"/>
      <c r="D30" s="431"/>
      <c r="E30" s="431"/>
      <c r="F30" s="431"/>
      <c r="G30" s="431"/>
      <c r="H30" s="431"/>
      <c r="I30" s="431"/>
      <c r="J30" s="431"/>
      <c r="K30" s="431"/>
      <c r="L30" s="431"/>
      <c r="M30" s="431"/>
      <c r="N30" s="428"/>
      <c r="O30" s="427"/>
      <c r="P30" s="428"/>
      <c r="Q30" s="427"/>
      <c r="R30" s="428"/>
      <c r="S30" s="427"/>
      <c r="T30" s="428"/>
      <c r="U30" s="427"/>
      <c r="V30" s="428"/>
      <c r="W30" s="427"/>
      <c r="X30" s="428"/>
      <c r="Y30" s="427"/>
      <c r="Z30" s="428"/>
      <c r="AA30" s="427"/>
      <c r="AB30" s="428"/>
      <c r="AC30" s="427"/>
      <c r="AD30" s="428"/>
      <c r="AE30" s="427"/>
      <c r="AF30" s="428"/>
      <c r="AG30" s="427"/>
      <c r="AH30" s="429"/>
    </row>
    <row r="31" spans="1:34" s="45" customFormat="1" ht="14.25" customHeight="1" x14ac:dyDescent="0.45">
      <c r="A31" s="394"/>
      <c r="B31" s="408" t="s">
        <v>68</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9"/>
    </row>
    <row r="32" spans="1:34" s="45" customFormat="1" ht="16.350000000000001" customHeight="1" x14ac:dyDescent="0.45">
      <c r="A32" s="395"/>
      <c r="B32" s="410" t="s">
        <v>79</v>
      </c>
      <c r="C32" s="411"/>
      <c r="D32" s="411"/>
      <c r="E32" s="411"/>
      <c r="F32" s="411"/>
      <c r="G32" s="411"/>
      <c r="H32" s="411"/>
      <c r="I32" s="411"/>
      <c r="J32" s="412"/>
      <c r="K32" s="419" t="s">
        <v>80</v>
      </c>
      <c r="L32" s="419"/>
      <c r="M32" s="419"/>
      <c r="N32" s="419" t="s">
        <v>81</v>
      </c>
      <c r="O32" s="419"/>
      <c r="P32" s="419"/>
      <c r="Q32" s="419" t="s">
        <v>82</v>
      </c>
      <c r="R32" s="419"/>
      <c r="S32" s="419"/>
      <c r="T32" s="419" t="s">
        <v>83</v>
      </c>
      <c r="U32" s="419"/>
      <c r="V32" s="419"/>
      <c r="W32" s="419" t="s">
        <v>84</v>
      </c>
      <c r="X32" s="419"/>
      <c r="Y32" s="419"/>
      <c r="Z32" s="419" t="s">
        <v>85</v>
      </c>
      <c r="AA32" s="419"/>
      <c r="AB32" s="419"/>
      <c r="AC32" s="419" t="s">
        <v>86</v>
      </c>
      <c r="AD32" s="419"/>
      <c r="AE32" s="419"/>
      <c r="AF32" s="419" t="s">
        <v>87</v>
      </c>
      <c r="AG32" s="419"/>
      <c r="AH32" s="420"/>
    </row>
    <row r="33" spans="1:34" s="45" customFormat="1" ht="15.6" customHeight="1" x14ac:dyDescent="0.45">
      <c r="A33" s="395"/>
      <c r="B33" s="413"/>
      <c r="C33" s="414"/>
      <c r="D33" s="414"/>
      <c r="E33" s="414"/>
      <c r="F33" s="414"/>
      <c r="G33" s="414"/>
      <c r="H33" s="414"/>
      <c r="I33" s="414"/>
      <c r="J33" s="415"/>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20"/>
    </row>
    <row r="34" spans="1:34" s="45" customFormat="1" ht="15.9" customHeight="1" x14ac:dyDescent="0.45">
      <c r="A34" s="395"/>
      <c r="B34" s="416"/>
      <c r="C34" s="417"/>
      <c r="D34" s="417"/>
      <c r="E34" s="417"/>
      <c r="F34" s="417"/>
      <c r="G34" s="417"/>
      <c r="H34" s="417"/>
      <c r="I34" s="417"/>
      <c r="J34" s="418"/>
      <c r="K34" s="421" t="s">
        <v>88</v>
      </c>
      <c r="L34" s="422"/>
      <c r="M34" s="422"/>
      <c r="N34" s="422"/>
      <c r="O34" s="422"/>
      <c r="P34" s="422"/>
      <c r="Q34" s="422"/>
      <c r="R34" s="422"/>
      <c r="S34" s="423"/>
      <c r="T34" s="424"/>
      <c r="U34" s="425"/>
      <c r="V34" s="425"/>
      <c r="W34" s="425"/>
      <c r="X34" s="425"/>
      <c r="Y34" s="425"/>
      <c r="Z34" s="425"/>
      <c r="AA34" s="425"/>
      <c r="AB34" s="425"/>
      <c r="AC34" s="425"/>
      <c r="AD34" s="425"/>
      <c r="AE34" s="425"/>
      <c r="AF34" s="425"/>
      <c r="AG34" s="425"/>
      <c r="AH34" s="426"/>
    </row>
    <row r="35" spans="1:34" s="45" customFormat="1" ht="15.9" customHeight="1" x14ac:dyDescent="0.45">
      <c r="A35" s="395"/>
      <c r="B35" s="406" t="s">
        <v>89</v>
      </c>
      <c r="C35" s="407"/>
      <c r="D35" s="399"/>
      <c r="E35" s="399"/>
      <c r="F35" s="399"/>
      <c r="G35" s="399"/>
      <c r="H35" s="399"/>
      <c r="I35" s="399"/>
      <c r="J35" s="399"/>
      <c r="K35" s="376"/>
      <c r="L35" s="377"/>
      <c r="M35" s="377"/>
      <c r="N35" s="377"/>
      <c r="O35" s="377"/>
      <c r="P35" s="370" t="s">
        <v>90</v>
      </c>
      <c r="Q35" s="370"/>
      <c r="R35" s="371"/>
      <c r="S35" s="371"/>
      <c r="T35" s="371"/>
      <c r="U35" s="371"/>
      <c r="V35" s="370" t="s">
        <v>91</v>
      </c>
      <c r="W35" s="370"/>
      <c r="X35" s="377"/>
      <c r="Y35" s="377"/>
      <c r="Z35" s="377"/>
      <c r="AA35" s="377"/>
      <c r="AB35" s="370" t="s">
        <v>90</v>
      </c>
      <c r="AC35" s="370"/>
      <c r="AD35" s="371"/>
      <c r="AE35" s="371"/>
      <c r="AF35" s="371"/>
      <c r="AG35" s="371"/>
      <c r="AH35" s="372"/>
    </row>
    <row r="36" spans="1:34" s="45" customFormat="1" ht="15.9" customHeight="1" x14ac:dyDescent="0.45">
      <c r="A36" s="395"/>
      <c r="B36" s="49"/>
      <c r="C36" s="50"/>
      <c r="D36" s="400" t="s">
        <v>92</v>
      </c>
      <c r="E36" s="400"/>
      <c r="F36" s="401"/>
      <c r="G36" s="373" t="s">
        <v>93</v>
      </c>
      <c r="H36" s="374"/>
      <c r="I36" s="374"/>
      <c r="J36" s="375"/>
      <c r="K36" s="376"/>
      <c r="L36" s="377"/>
      <c r="M36" s="377"/>
      <c r="N36" s="377"/>
      <c r="O36" s="377"/>
      <c r="P36" s="370" t="s">
        <v>90</v>
      </c>
      <c r="Q36" s="370"/>
      <c r="R36" s="371"/>
      <c r="S36" s="371"/>
      <c r="T36" s="371"/>
      <c r="U36" s="371"/>
      <c r="V36" s="370" t="s">
        <v>91</v>
      </c>
      <c r="W36" s="370"/>
      <c r="X36" s="377"/>
      <c r="Y36" s="377"/>
      <c r="Z36" s="377"/>
      <c r="AA36" s="377"/>
      <c r="AB36" s="370" t="s">
        <v>90</v>
      </c>
      <c r="AC36" s="370"/>
      <c r="AD36" s="371"/>
      <c r="AE36" s="371"/>
      <c r="AF36" s="371"/>
      <c r="AG36" s="371"/>
      <c r="AH36" s="372"/>
    </row>
    <row r="37" spans="1:34" s="45" customFormat="1" ht="15.9" customHeight="1" x14ac:dyDescent="0.45">
      <c r="A37" s="395"/>
      <c r="B37" s="49"/>
      <c r="C37" s="50"/>
      <c r="D37" s="402"/>
      <c r="E37" s="402"/>
      <c r="F37" s="403"/>
      <c r="G37" s="373" t="s">
        <v>86</v>
      </c>
      <c r="H37" s="374"/>
      <c r="I37" s="374"/>
      <c r="J37" s="375"/>
      <c r="K37" s="376"/>
      <c r="L37" s="377"/>
      <c r="M37" s="377"/>
      <c r="N37" s="377"/>
      <c r="O37" s="377"/>
      <c r="P37" s="370" t="s">
        <v>90</v>
      </c>
      <c r="Q37" s="370"/>
      <c r="R37" s="371"/>
      <c r="S37" s="371"/>
      <c r="T37" s="371"/>
      <c r="U37" s="371"/>
      <c r="V37" s="370" t="s">
        <v>91</v>
      </c>
      <c r="W37" s="370"/>
      <c r="X37" s="377"/>
      <c r="Y37" s="377"/>
      <c r="Z37" s="377"/>
      <c r="AA37" s="377"/>
      <c r="AB37" s="370" t="s">
        <v>90</v>
      </c>
      <c r="AC37" s="370"/>
      <c r="AD37" s="371"/>
      <c r="AE37" s="371"/>
      <c r="AF37" s="371"/>
      <c r="AG37" s="371"/>
      <c r="AH37" s="372"/>
    </row>
    <row r="38" spans="1:34" s="45" customFormat="1" ht="15.9" customHeight="1" x14ac:dyDescent="0.45">
      <c r="A38" s="395"/>
      <c r="B38" s="51"/>
      <c r="C38" s="52"/>
      <c r="D38" s="404"/>
      <c r="E38" s="404"/>
      <c r="F38" s="405"/>
      <c r="G38" s="373" t="s">
        <v>94</v>
      </c>
      <c r="H38" s="374"/>
      <c r="I38" s="374"/>
      <c r="J38" s="375"/>
      <c r="K38" s="376"/>
      <c r="L38" s="377"/>
      <c r="M38" s="377"/>
      <c r="N38" s="377"/>
      <c r="O38" s="377"/>
      <c r="P38" s="370" t="s">
        <v>90</v>
      </c>
      <c r="Q38" s="370"/>
      <c r="R38" s="371"/>
      <c r="S38" s="371"/>
      <c r="T38" s="371"/>
      <c r="U38" s="371"/>
      <c r="V38" s="370" t="s">
        <v>91</v>
      </c>
      <c r="W38" s="370"/>
      <c r="X38" s="377"/>
      <c r="Y38" s="377"/>
      <c r="Z38" s="377"/>
      <c r="AA38" s="377"/>
      <c r="AB38" s="370" t="s">
        <v>90</v>
      </c>
      <c r="AC38" s="370"/>
      <c r="AD38" s="371"/>
      <c r="AE38" s="371"/>
      <c r="AF38" s="371"/>
      <c r="AG38" s="371"/>
      <c r="AH38" s="372"/>
    </row>
    <row r="39" spans="1:34" s="45" customFormat="1" ht="16.350000000000001" customHeight="1" x14ac:dyDescent="0.45">
      <c r="A39" s="395"/>
      <c r="B39" s="398" t="s">
        <v>95</v>
      </c>
      <c r="C39" s="399"/>
      <c r="D39" s="399"/>
      <c r="E39" s="399"/>
      <c r="F39" s="399"/>
      <c r="G39" s="399"/>
      <c r="H39" s="399"/>
      <c r="I39" s="399"/>
      <c r="J39" s="399"/>
      <c r="K39" s="376"/>
      <c r="L39" s="377"/>
      <c r="M39" s="377"/>
      <c r="N39" s="377"/>
      <c r="O39" s="377"/>
      <c r="P39" s="370" t="s">
        <v>90</v>
      </c>
      <c r="Q39" s="370"/>
      <c r="R39" s="371"/>
      <c r="S39" s="371"/>
      <c r="T39" s="371"/>
      <c r="U39" s="371"/>
      <c r="V39" s="370" t="s">
        <v>91</v>
      </c>
      <c r="W39" s="370"/>
      <c r="X39" s="377"/>
      <c r="Y39" s="377"/>
      <c r="Z39" s="377"/>
      <c r="AA39" s="377"/>
      <c r="AB39" s="370" t="s">
        <v>90</v>
      </c>
      <c r="AC39" s="370"/>
      <c r="AD39" s="371"/>
      <c r="AE39" s="371"/>
      <c r="AF39" s="371"/>
      <c r="AG39" s="371"/>
      <c r="AH39" s="372"/>
    </row>
    <row r="40" spans="1:34" s="45" customFormat="1" ht="16.350000000000001" customHeight="1" thickBot="1" x14ac:dyDescent="0.5">
      <c r="A40" s="442"/>
      <c r="B40" s="381" t="s">
        <v>96</v>
      </c>
      <c r="C40" s="382"/>
      <c r="D40" s="382"/>
      <c r="E40" s="382"/>
      <c r="F40" s="382"/>
      <c r="G40" s="382"/>
      <c r="H40" s="382"/>
      <c r="I40" s="382"/>
      <c r="J40" s="382"/>
      <c r="K40" s="383"/>
      <c r="L40" s="384"/>
      <c r="M40" s="384"/>
      <c r="N40" s="384"/>
      <c r="O40" s="384"/>
      <c r="P40" s="384"/>
      <c r="Q40" s="384"/>
      <c r="R40" s="384"/>
      <c r="S40" s="384"/>
      <c r="T40" s="385" t="s">
        <v>97</v>
      </c>
      <c r="U40" s="385"/>
      <c r="V40" s="385"/>
      <c r="W40" s="386"/>
      <c r="X40" s="386"/>
      <c r="Y40" s="386"/>
      <c r="Z40" s="386"/>
      <c r="AA40" s="386"/>
      <c r="AB40" s="386"/>
      <c r="AC40" s="386"/>
      <c r="AD40" s="386"/>
      <c r="AE40" s="386"/>
      <c r="AF40" s="386"/>
      <c r="AG40" s="386"/>
      <c r="AH40" s="387"/>
    </row>
    <row r="41" spans="1:34" s="45" customFormat="1" ht="14.25" customHeight="1" x14ac:dyDescent="0.45">
      <c r="A41" s="393" t="s">
        <v>98</v>
      </c>
      <c r="B41" s="396" t="s">
        <v>61</v>
      </c>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1:34" s="45" customFormat="1" ht="21.15" customHeight="1" x14ac:dyDescent="0.45">
      <c r="A42" s="394"/>
      <c r="B42" s="433" t="s">
        <v>62</v>
      </c>
      <c r="C42" s="434"/>
      <c r="D42" s="434"/>
      <c r="E42" s="434"/>
      <c r="F42" s="434"/>
      <c r="G42" s="434"/>
      <c r="H42" s="434"/>
      <c r="I42" s="434"/>
      <c r="J42" s="434"/>
      <c r="K42" s="434"/>
      <c r="L42" s="434"/>
      <c r="M42" s="434"/>
      <c r="N42" s="435"/>
      <c r="O42" s="427" t="s">
        <v>74</v>
      </c>
      <c r="P42" s="431"/>
      <c r="Q42" s="431"/>
      <c r="R42" s="428"/>
      <c r="S42" s="427" t="s">
        <v>75</v>
      </c>
      <c r="T42" s="431"/>
      <c r="U42" s="431"/>
      <c r="V42" s="428"/>
      <c r="W42" s="427" t="s">
        <v>76</v>
      </c>
      <c r="X42" s="431"/>
      <c r="Y42" s="431"/>
      <c r="Z42" s="428"/>
      <c r="AA42" s="427" t="s">
        <v>77</v>
      </c>
      <c r="AB42" s="431"/>
      <c r="AC42" s="431"/>
      <c r="AD42" s="428"/>
      <c r="AE42" s="427" t="s">
        <v>78</v>
      </c>
      <c r="AF42" s="431"/>
      <c r="AG42" s="431"/>
      <c r="AH42" s="429"/>
    </row>
    <row r="43" spans="1:34" s="45" customFormat="1" ht="16.350000000000001" customHeight="1" x14ac:dyDescent="0.45">
      <c r="A43" s="394"/>
      <c r="B43" s="436"/>
      <c r="C43" s="437"/>
      <c r="D43" s="437"/>
      <c r="E43" s="437"/>
      <c r="F43" s="437"/>
      <c r="G43" s="437"/>
      <c r="H43" s="437"/>
      <c r="I43" s="437"/>
      <c r="J43" s="437"/>
      <c r="K43" s="437"/>
      <c r="L43" s="437"/>
      <c r="M43" s="437"/>
      <c r="N43" s="438"/>
      <c r="O43" s="432" t="s">
        <v>64</v>
      </c>
      <c r="P43" s="432"/>
      <c r="Q43" s="427" t="s">
        <v>65</v>
      </c>
      <c r="R43" s="428"/>
      <c r="S43" s="432" t="s">
        <v>64</v>
      </c>
      <c r="T43" s="432"/>
      <c r="U43" s="427" t="s">
        <v>65</v>
      </c>
      <c r="V43" s="428"/>
      <c r="W43" s="432" t="s">
        <v>64</v>
      </c>
      <c r="X43" s="432"/>
      <c r="Y43" s="427" t="s">
        <v>65</v>
      </c>
      <c r="Z43" s="428"/>
      <c r="AA43" s="432" t="s">
        <v>64</v>
      </c>
      <c r="AB43" s="432"/>
      <c r="AC43" s="427" t="s">
        <v>65</v>
      </c>
      <c r="AD43" s="428"/>
      <c r="AE43" s="432" t="s">
        <v>64</v>
      </c>
      <c r="AF43" s="432"/>
      <c r="AG43" s="427" t="s">
        <v>65</v>
      </c>
      <c r="AH43" s="429"/>
    </row>
    <row r="44" spans="1:34" s="45" customFormat="1" ht="16.350000000000001" customHeight="1" x14ac:dyDescent="0.45">
      <c r="A44" s="394"/>
      <c r="B44" s="430" t="s">
        <v>66</v>
      </c>
      <c r="C44" s="431"/>
      <c r="D44" s="431"/>
      <c r="E44" s="431"/>
      <c r="F44" s="431"/>
      <c r="G44" s="431"/>
      <c r="H44" s="431"/>
      <c r="I44" s="431"/>
      <c r="J44" s="431"/>
      <c r="K44" s="431"/>
      <c r="L44" s="431"/>
      <c r="M44" s="431"/>
      <c r="N44" s="428"/>
      <c r="O44" s="427"/>
      <c r="P44" s="428"/>
      <c r="Q44" s="427"/>
      <c r="R44" s="428"/>
      <c r="S44" s="427"/>
      <c r="T44" s="428"/>
      <c r="U44" s="427"/>
      <c r="V44" s="428"/>
      <c r="W44" s="427"/>
      <c r="X44" s="428"/>
      <c r="Y44" s="427"/>
      <c r="Z44" s="428"/>
      <c r="AA44" s="427"/>
      <c r="AB44" s="428"/>
      <c r="AC44" s="427"/>
      <c r="AD44" s="428"/>
      <c r="AE44" s="427"/>
      <c r="AF44" s="428"/>
      <c r="AG44" s="427"/>
      <c r="AH44" s="429"/>
    </row>
    <row r="45" spans="1:34" s="45" customFormat="1" ht="16.350000000000001" customHeight="1" x14ac:dyDescent="0.45">
      <c r="A45" s="394"/>
      <c r="B45" s="430" t="s">
        <v>67</v>
      </c>
      <c r="C45" s="431"/>
      <c r="D45" s="431"/>
      <c r="E45" s="431"/>
      <c r="F45" s="431"/>
      <c r="G45" s="431"/>
      <c r="H45" s="431"/>
      <c r="I45" s="431"/>
      <c r="J45" s="431"/>
      <c r="K45" s="431"/>
      <c r="L45" s="431"/>
      <c r="M45" s="431"/>
      <c r="N45" s="428"/>
      <c r="O45" s="427"/>
      <c r="P45" s="428"/>
      <c r="Q45" s="427"/>
      <c r="R45" s="428"/>
      <c r="S45" s="427"/>
      <c r="T45" s="428"/>
      <c r="U45" s="427"/>
      <c r="V45" s="428"/>
      <c r="W45" s="427"/>
      <c r="X45" s="428"/>
      <c r="Y45" s="427"/>
      <c r="Z45" s="428"/>
      <c r="AA45" s="427"/>
      <c r="AB45" s="428"/>
      <c r="AC45" s="427"/>
      <c r="AD45" s="428"/>
      <c r="AE45" s="427"/>
      <c r="AF45" s="428"/>
      <c r="AG45" s="427"/>
      <c r="AH45" s="429"/>
    </row>
    <row r="46" spans="1:34" s="45" customFormat="1" ht="14.25" customHeight="1" x14ac:dyDescent="0.45">
      <c r="A46" s="394"/>
      <c r="B46" s="408" t="s">
        <v>68</v>
      </c>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9"/>
    </row>
    <row r="47" spans="1:34" s="45" customFormat="1" ht="16.350000000000001" customHeight="1" x14ac:dyDescent="0.45">
      <c r="A47" s="395"/>
      <c r="B47" s="410" t="s">
        <v>79</v>
      </c>
      <c r="C47" s="411"/>
      <c r="D47" s="411"/>
      <c r="E47" s="411"/>
      <c r="F47" s="411"/>
      <c r="G47" s="411"/>
      <c r="H47" s="411"/>
      <c r="I47" s="411"/>
      <c r="J47" s="412"/>
      <c r="K47" s="419" t="s">
        <v>80</v>
      </c>
      <c r="L47" s="419"/>
      <c r="M47" s="419"/>
      <c r="N47" s="419" t="s">
        <v>81</v>
      </c>
      <c r="O47" s="419"/>
      <c r="P47" s="419"/>
      <c r="Q47" s="419" t="s">
        <v>82</v>
      </c>
      <c r="R47" s="419"/>
      <c r="S47" s="419"/>
      <c r="T47" s="419" t="s">
        <v>83</v>
      </c>
      <c r="U47" s="419"/>
      <c r="V47" s="419"/>
      <c r="W47" s="419" t="s">
        <v>84</v>
      </c>
      <c r="X47" s="419"/>
      <c r="Y47" s="419"/>
      <c r="Z47" s="419" t="s">
        <v>85</v>
      </c>
      <c r="AA47" s="419"/>
      <c r="AB47" s="419"/>
      <c r="AC47" s="419" t="s">
        <v>86</v>
      </c>
      <c r="AD47" s="419"/>
      <c r="AE47" s="419"/>
      <c r="AF47" s="419" t="s">
        <v>87</v>
      </c>
      <c r="AG47" s="419"/>
      <c r="AH47" s="420"/>
    </row>
    <row r="48" spans="1:34" s="45" customFormat="1" ht="15.6" customHeight="1" x14ac:dyDescent="0.45">
      <c r="A48" s="395"/>
      <c r="B48" s="413"/>
      <c r="C48" s="414"/>
      <c r="D48" s="414"/>
      <c r="E48" s="414"/>
      <c r="F48" s="414"/>
      <c r="G48" s="414"/>
      <c r="H48" s="414"/>
      <c r="I48" s="414"/>
      <c r="J48" s="415"/>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20"/>
    </row>
    <row r="49" spans="1:34" s="45" customFormat="1" ht="15.9" customHeight="1" x14ac:dyDescent="0.45">
      <c r="A49" s="395"/>
      <c r="B49" s="416"/>
      <c r="C49" s="417"/>
      <c r="D49" s="417"/>
      <c r="E49" s="417"/>
      <c r="F49" s="417"/>
      <c r="G49" s="417"/>
      <c r="H49" s="417"/>
      <c r="I49" s="417"/>
      <c r="J49" s="418"/>
      <c r="K49" s="421" t="s">
        <v>88</v>
      </c>
      <c r="L49" s="422"/>
      <c r="M49" s="422"/>
      <c r="N49" s="422"/>
      <c r="O49" s="422"/>
      <c r="P49" s="422"/>
      <c r="Q49" s="422"/>
      <c r="R49" s="422"/>
      <c r="S49" s="423"/>
      <c r="T49" s="424"/>
      <c r="U49" s="425"/>
      <c r="V49" s="425"/>
      <c r="W49" s="425"/>
      <c r="X49" s="425"/>
      <c r="Y49" s="425"/>
      <c r="Z49" s="425"/>
      <c r="AA49" s="425"/>
      <c r="AB49" s="425"/>
      <c r="AC49" s="425"/>
      <c r="AD49" s="425"/>
      <c r="AE49" s="425"/>
      <c r="AF49" s="425"/>
      <c r="AG49" s="425"/>
      <c r="AH49" s="426"/>
    </row>
    <row r="50" spans="1:34" s="45" customFormat="1" ht="15.9" customHeight="1" x14ac:dyDescent="0.45">
      <c r="A50" s="395"/>
      <c r="B50" s="406" t="s">
        <v>89</v>
      </c>
      <c r="C50" s="407"/>
      <c r="D50" s="399"/>
      <c r="E50" s="399"/>
      <c r="F50" s="399"/>
      <c r="G50" s="399"/>
      <c r="H50" s="399"/>
      <c r="I50" s="399"/>
      <c r="J50" s="399"/>
      <c r="K50" s="376"/>
      <c r="L50" s="377"/>
      <c r="M50" s="377"/>
      <c r="N50" s="377"/>
      <c r="O50" s="377"/>
      <c r="P50" s="370" t="s">
        <v>90</v>
      </c>
      <c r="Q50" s="370"/>
      <c r="R50" s="371"/>
      <c r="S50" s="371"/>
      <c r="T50" s="371"/>
      <c r="U50" s="371"/>
      <c r="V50" s="370" t="s">
        <v>91</v>
      </c>
      <c r="W50" s="370"/>
      <c r="X50" s="377"/>
      <c r="Y50" s="377"/>
      <c r="Z50" s="377"/>
      <c r="AA50" s="377"/>
      <c r="AB50" s="370" t="s">
        <v>90</v>
      </c>
      <c r="AC50" s="370"/>
      <c r="AD50" s="371"/>
      <c r="AE50" s="371"/>
      <c r="AF50" s="371"/>
      <c r="AG50" s="371"/>
      <c r="AH50" s="372"/>
    </row>
    <row r="51" spans="1:34" s="45" customFormat="1" ht="15.9" customHeight="1" x14ac:dyDescent="0.45">
      <c r="A51" s="395"/>
      <c r="B51" s="49"/>
      <c r="C51" s="50"/>
      <c r="D51" s="400" t="s">
        <v>92</v>
      </c>
      <c r="E51" s="400"/>
      <c r="F51" s="401"/>
      <c r="G51" s="373" t="s">
        <v>93</v>
      </c>
      <c r="H51" s="374"/>
      <c r="I51" s="374"/>
      <c r="J51" s="375"/>
      <c r="K51" s="376"/>
      <c r="L51" s="377"/>
      <c r="M51" s="377"/>
      <c r="N51" s="377"/>
      <c r="O51" s="377"/>
      <c r="P51" s="370" t="s">
        <v>90</v>
      </c>
      <c r="Q51" s="370"/>
      <c r="R51" s="371"/>
      <c r="S51" s="371"/>
      <c r="T51" s="371"/>
      <c r="U51" s="371"/>
      <c r="V51" s="370" t="s">
        <v>91</v>
      </c>
      <c r="W51" s="370"/>
      <c r="X51" s="377"/>
      <c r="Y51" s="377"/>
      <c r="Z51" s="377"/>
      <c r="AA51" s="377"/>
      <c r="AB51" s="370" t="s">
        <v>90</v>
      </c>
      <c r="AC51" s="370"/>
      <c r="AD51" s="371"/>
      <c r="AE51" s="371"/>
      <c r="AF51" s="371"/>
      <c r="AG51" s="371"/>
      <c r="AH51" s="372"/>
    </row>
    <row r="52" spans="1:34" s="45" customFormat="1" ht="15.9" customHeight="1" x14ac:dyDescent="0.45">
      <c r="A52" s="395"/>
      <c r="B52" s="49"/>
      <c r="C52" s="50"/>
      <c r="D52" s="402"/>
      <c r="E52" s="402"/>
      <c r="F52" s="403"/>
      <c r="G52" s="373" t="s">
        <v>86</v>
      </c>
      <c r="H52" s="374"/>
      <c r="I52" s="374"/>
      <c r="J52" s="375"/>
      <c r="K52" s="376"/>
      <c r="L52" s="377"/>
      <c r="M52" s="377"/>
      <c r="N52" s="377"/>
      <c r="O52" s="377"/>
      <c r="P52" s="370" t="s">
        <v>90</v>
      </c>
      <c r="Q52" s="370"/>
      <c r="R52" s="371"/>
      <c r="S52" s="371"/>
      <c r="T52" s="371"/>
      <c r="U52" s="371"/>
      <c r="V52" s="370" t="s">
        <v>91</v>
      </c>
      <c r="W52" s="370"/>
      <c r="X52" s="377"/>
      <c r="Y52" s="377"/>
      <c r="Z52" s="377"/>
      <c r="AA52" s="377"/>
      <c r="AB52" s="370" t="s">
        <v>90</v>
      </c>
      <c r="AC52" s="370"/>
      <c r="AD52" s="371"/>
      <c r="AE52" s="371"/>
      <c r="AF52" s="371"/>
      <c r="AG52" s="371"/>
      <c r="AH52" s="372"/>
    </row>
    <row r="53" spans="1:34" s="45" customFormat="1" ht="15.9" customHeight="1" x14ac:dyDescent="0.45">
      <c r="A53" s="395"/>
      <c r="B53" s="51"/>
      <c r="C53" s="52"/>
      <c r="D53" s="404"/>
      <c r="E53" s="404"/>
      <c r="F53" s="405"/>
      <c r="G53" s="373" t="s">
        <v>94</v>
      </c>
      <c r="H53" s="374"/>
      <c r="I53" s="374"/>
      <c r="J53" s="375"/>
      <c r="K53" s="376"/>
      <c r="L53" s="377"/>
      <c r="M53" s="377"/>
      <c r="N53" s="377"/>
      <c r="O53" s="377"/>
      <c r="P53" s="370" t="s">
        <v>90</v>
      </c>
      <c r="Q53" s="370"/>
      <c r="R53" s="371"/>
      <c r="S53" s="371"/>
      <c r="T53" s="371"/>
      <c r="U53" s="371"/>
      <c r="V53" s="370" t="s">
        <v>91</v>
      </c>
      <c r="W53" s="370"/>
      <c r="X53" s="377"/>
      <c r="Y53" s="377"/>
      <c r="Z53" s="377"/>
      <c r="AA53" s="377"/>
      <c r="AB53" s="370" t="s">
        <v>90</v>
      </c>
      <c r="AC53" s="370"/>
      <c r="AD53" s="371"/>
      <c r="AE53" s="371"/>
      <c r="AF53" s="371"/>
      <c r="AG53" s="371"/>
      <c r="AH53" s="372"/>
    </row>
    <row r="54" spans="1:34" s="45" customFormat="1" ht="16.350000000000001" customHeight="1" x14ac:dyDescent="0.45">
      <c r="A54" s="395"/>
      <c r="B54" s="398" t="s">
        <v>95</v>
      </c>
      <c r="C54" s="399"/>
      <c r="D54" s="399"/>
      <c r="E54" s="399"/>
      <c r="F54" s="399"/>
      <c r="G54" s="399"/>
      <c r="H54" s="399"/>
      <c r="I54" s="399"/>
      <c r="J54" s="399"/>
      <c r="K54" s="376"/>
      <c r="L54" s="377"/>
      <c r="M54" s="377"/>
      <c r="N54" s="377"/>
      <c r="O54" s="377"/>
      <c r="P54" s="370" t="s">
        <v>90</v>
      </c>
      <c r="Q54" s="370"/>
      <c r="R54" s="371"/>
      <c r="S54" s="371"/>
      <c r="T54" s="371"/>
      <c r="U54" s="371"/>
      <c r="V54" s="370" t="s">
        <v>91</v>
      </c>
      <c r="W54" s="370"/>
      <c r="X54" s="377"/>
      <c r="Y54" s="377"/>
      <c r="Z54" s="377"/>
      <c r="AA54" s="377"/>
      <c r="AB54" s="370" t="s">
        <v>90</v>
      </c>
      <c r="AC54" s="370"/>
      <c r="AD54" s="371"/>
      <c r="AE54" s="371"/>
      <c r="AF54" s="371"/>
      <c r="AG54" s="371"/>
      <c r="AH54" s="372"/>
    </row>
    <row r="55" spans="1:34" s="45" customFormat="1" ht="16.350000000000001" customHeight="1" thickBot="1" x14ac:dyDescent="0.5">
      <c r="A55" s="395"/>
      <c r="B55" s="381" t="s">
        <v>96</v>
      </c>
      <c r="C55" s="382"/>
      <c r="D55" s="382"/>
      <c r="E55" s="382"/>
      <c r="F55" s="382"/>
      <c r="G55" s="382"/>
      <c r="H55" s="382"/>
      <c r="I55" s="382"/>
      <c r="J55" s="382"/>
      <c r="K55" s="383"/>
      <c r="L55" s="384"/>
      <c r="M55" s="384"/>
      <c r="N55" s="384"/>
      <c r="O55" s="384"/>
      <c r="P55" s="384"/>
      <c r="Q55" s="384"/>
      <c r="R55" s="384"/>
      <c r="S55" s="384"/>
      <c r="T55" s="385" t="s">
        <v>97</v>
      </c>
      <c r="U55" s="385"/>
      <c r="V55" s="385"/>
      <c r="W55" s="386"/>
      <c r="X55" s="386"/>
      <c r="Y55" s="386"/>
      <c r="Z55" s="386"/>
      <c r="AA55" s="386"/>
      <c r="AB55" s="386"/>
      <c r="AC55" s="386"/>
      <c r="AD55" s="386"/>
      <c r="AE55" s="386"/>
      <c r="AF55" s="386"/>
      <c r="AG55" s="386"/>
      <c r="AH55" s="387"/>
    </row>
    <row r="56" spans="1:34" s="45" customFormat="1" ht="16.350000000000001" customHeight="1" thickBot="1" x14ac:dyDescent="0.5">
      <c r="A56" s="388" t="s">
        <v>99</v>
      </c>
      <c r="B56" s="389"/>
      <c r="C56" s="389"/>
      <c r="D56" s="389"/>
      <c r="E56" s="389"/>
      <c r="F56" s="389"/>
      <c r="G56" s="389"/>
      <c r="H56" s="390" t="s">
        <v>100</v>
      </c>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2"/>
    </row>
    <row r="57" spans="1:34" ht="15.9" customHeight="1" x14ac:dyDescent="0.45">
      <c r="AH57" s="30" t="s">
        <v>50</v>
      </c>
    </row>
    <row r="58" spans="1:34" ht="15.9" customHeight="1" x14ac:dyDescent="0.45">
      <c r="A58" s="378" t="s">
        <v>101</v>
      </c>
      <c r="B58" s="378"/>
      <c r="C58" s="379" t="s">
        <v>102</v>
      </c>
      <c r="D58" s="380" t="s">
        <v>103</v>
      </c>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row>
    <row r="59" spans="1:34" ht="15.9" customHeight="1" x14ac:dyDescent="0.45">
      <c r="A59" s="378"/>
      <c r="B59" s="378"/>
      <c r="C59" s="379"/>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row>
    <row r="60" spans="1:34" ht="15.9" customHeight="1" x14ac:dyDescent="0.45">
      <c r="A60" s="378"/>
      <c r="B60" s="378"/>
      <c r="C60" s="379"/>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row>
    <row r="61" spans="1:34" ht="15.9" customHeight="1" x14ac:dyDescent="0.45">
      <c r="A61" s="378"/>
      <c r="B61" s="378"/>
      <c r="C61" s="379"/>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row>
    <row r="62" spans="1:34" ht="30.75" customHeight="1" x14ac:dyDescent="0.45">
      <c r="A62" s="378"/>
      <c r="B62" s="378"/>
      <c r="C62" s="379"/>
      <c r="D62" s="380"/>
      <c r="E62" s="380"/>
      <c r="F62" s="380"/>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row>
  </sheetData>
  <mergeCells count="292">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s>
  <phoneticPr fontId="4"/>
  <dataValidations count="2">
    <dataValidation type="list" allowBlank="1" showInputMessage="1" showErrorMessage="1" sqref="K33:AH33 K48:AH48" xr:uid="{F2D715E6-9E42-4FE8-A59B-990727FEBD85}">
      <formula1>"〇"</formula1>
    </dataValidation>
    <dataValidation type="list" allowBlank="1" showInputMessage="1" showErrorMessage="1" sqref="H14:J18" xr:uid="{C51477A3-2E5C-424D-8CE4-2DDB54F8BEBC}">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D253-8D98-4923-BC52-A3AD78AE4893}">
  <sheetPr>
    <pageSetUpPr fitToPage="1"/>
  </sheetPr>
  <dimension ref="B1:AB37"/>
  <sheetViews>
    <sheetView zoomScale="75" zoomScaleNormal="75" workbookViewId="0">
      <selection activeCell="AD37" sqref="AD37"/>
    </sheetView>
  </sheetViews>
  <sheetFormatPr defaultColWidth="8.09765625" defaultRowHeight="13.2" x14ac:dyDescent="0.2"/>
  <cols>
    <col min="1" max="1" width="1.5" style="106" customWidth="1"/>
    <col min="2" max="2" width="5.5" style="106" customWidth="1"/>
    <col min="3" max="3" width="3.59765625" style="106" customWidth="1"/>
    <col min="4" max="4" width="5.09765625" style="106" customWidth="1"/>
    <col min="5" max="6" width="1.8984375" style="106" customWidth="1"/>
    <col min="7" max="8" width="5.09765625" style="106" customWidth="1"/>
    <col min="9" max="10" width="1.8984375" style="106" customWidth="1"/>
    <col min="11" max="12" width="5.09765625" style="106" customWidth="1"/>
    <col min="13" max="14" width="1.8984375" style="106" customWidth="1"/>
    <col min="15" max="16" width="5.09765625" style="106" customWidth="1"/>
    <col min="17" max="18" width="1.8984375" style="106" customWidth="1"/>
    <col min="19" max="20" width="5.09765625" style="106" customWidth="1"/>
    <col min="21" max="22" width="1.8984375" style="106" customWidth="1"/>
    <col min="23" max="24" width="5.09765625" style="106" customWidth="1"/>
    <col min="25" max="26" width="1.8984375" style="106" customWidth="1"/>
    <col min="27" max="27" width="5.09765625" style="106" customWidth="1"/>
    <col min="28" max="28" width="23.09765625" style="106" customWidth="1"/>
    <col min="29" max="256" width="8.09765625" style="106"/>
    <col min="257" max="257" width="1.5" style="106" customWidth="1"/>
    <col min="258" max="258" width="5.5" style="106" customWidth="1"/>
    <col min="259" max="259" width="3.59765625" style="106" customWidth="1"/>
    <col min="260" max="260" width="5.09765625" style="106" customWidth="1"/>
    <col min="261" max="262" width="1.8984375" style="106" customWidth="1"/>
    <col min="263" max="264" width="5.09765625" style="106" customWidth="1"/>
    <col min="265" max="266" width="1.8984375" style="106" customWidth="1"/>
    <col min="267" max="268" width="5.09765625" style="106" customWidth="1"/>
    <col min="269" max="270" width="1.8984375" style="106" customWidth="1"/>
    <col min="271" max="272" width="5.09765625" style="106" customWidth="1"/>
    <col min="273" max="274" width="1.8984375" style="106" customWidth="1"/>
    <col min="275" max="276" width="5.09765625" style="106" customWidth="1"/>
    <col min="277" max="278" width="1.8984375" style="106" customWidth="1"/>
    <col min="279" max="280" width="5.09765625" style="106" customWidth="1"/>
    <col min="281" max="282" width="1.8984375" style="106" customWidth="1"/>
    <col min="283" max="283" width="5.09765625" style="106" customWidth="1"/>
    <col min="284" max="284" width="23.09765625" style="106" customWidth="1"/>
    <col min="285" max="512" width="8.09765625" style="106"/>
    <col min="513" max="513" width="1.5" style="106" customWidth="1"/>
    <col min="514" max="514" width="5.5" style="106" customWidth="1"/>
    <col min="515" max="515" width="3.59765625" style="106" customWidth="1"/>
    <col min="516" max="516" width="5.09765625" style="106" customWidth="1"/>
    <col min="517" max="518" width="1.8984375" style="106" customWidth="1"/>
    <col min="519" max="520" width="5.09765625" style="106" customWidth="1"/>
    <col min="521" max="522" width="1.8984375" style="106" customWidth="1"/>
    <col min="523" max="524" width="5.09765625" style="106" customWidth="1"/>
    <col min="525" max="526" width="1.8984375" style="106" customWidth="1"/>
    <col min="527" max="528" width="5.09765625" style="106" customWidth="1"/>
    <col min="529" max="530" width="1.8984375" style="106" customWidth="1"/>
    <col min="531" max="532" width="5.09765625" style="106" customWidth="1"/>
    <col min="533" max="534" width="1.8984375" style="106" customWidth="1"/>
    <col min="535" max="536" width="5.09765625" style="106" customWidth="1"/>
    <col min="537" max="538" width="1.8984375" style="106" customWidth="1"/>
    <col min="539" max="539" width="5.09765625" style="106" customWidth="1"/>
    <col min="540" max="540" width="23.09765625" style="106" customWidth="1"/>
    <col min="541" max="768" width="8.09765625" style="106"/>
    <col min="769" max="769" width="1.5" style="106" customWidth="1"/>
    <col min="770" max="770" width="5.5" style="106" customWidth="1"/>
    <col min="771" max="771" width="3.59765625" style="106" customWidth="1"/>
    <col min="772" max="772" width="5.09765625" style="106" customWidth="1"/>
    <col min="773" max="774" width="1.8984375" style="106" customWidth="1"/>
    <col min="775" max="776" width="5.09765625" style="106" customWidth="1"/>
    <col min="777" max="778" width="1.8984375" style="106" customWidth="1"/>
    <col min="779" max="780" width="5.09765625" style="106" customWidth="1"/>
    <col min="781" max="782" width="1.8984375" style="106" customWidth="1"/>
    <col min="783" max="784" width="5.09765625" style="106" customWidth="1"/>
    <col min="785" max="786" width="1.8984375" style="106" customWidth="1"/>
    <col min="787" max="788" width="5.09765625" style="106" customWidth="1"/>
    <col min="789" max="790" width="1.8984375" style="106" customWidth="1"/>
    <col min="791" max="792" width="5.09765625" style="106" customWidth="1"/>
    <col min="793" max="794" width="1.8984375" style="106" customWidth="1"/>
    <col min="795" max="795" width="5.09765625" style="106" customWidth="1"/>
    <col min="796" max="796" width="23.09765625" style="106" customWidth="1"/>
    <col min="797" max="1024" width="8.09765625" style="106"/>
    <col min="1025" max="1025" width="1.5" style="106" customWidth="1"/>
    <col min="1026" max="1026" width="5.5" style="106" customWidth="1"/>
    <col min="1027" max="1027" width="3.59765625" style="106" customWidth="1"/>
    <col min="1028" max="1028" width="5.09765625" style="106" customWidth="1"/>
    <col min="1029" max="1030" width="1.8984375" style="106" customWidth="1"/>
    <col min="1031" max="1032" width="5.09765625" style="106" customWidth="1"/>
    <col min="1033" max="1034" width="1.8984375" style="106" customWidth="1"/>
    <col min="1035" max="1036" width="5.09765625" style="106" customWidth="1"/>
    <col min="1037" max="1038" width="1.8984375" style="106" customWidth="1"/>
    <col min="1039" max="1040" width="5.09765625" style="106" customWidth="1"/>
    <col min="1041" max="1042" width="1.8984375" style="106" customWidth="1"/>
    <col min="1043" max="1044" width="5.09765625" style="106" customWidth="1"/>
    <col min="1045" max="1046" width="1.8984375" style="106" customWidth="1"/>
    <col min="1047" max="1048" width="5.09765625" style="106" customWidth="1"/>
    <col min="1049" max="1050" width="1.8984375" style="106" customWidth="1"/>
    <col min="1051" max="1051" width="5.09765625" style="106" customWidth="1"/>
    <col min="1052" max="1052" width="23.09765625" style="106" customWidth="1"/>
    <col min="1053" max="1280" width="8.09765625" style="106"/>
    <col min="1281" max="1281" width="1.5" style="106" customWidth="1"/>
    <col min="1282" max="1282" width="5.5" style="106" customWidth="1"/>
    <col min="1283" max="1283" width="3.59765625" style="106" customWidth="1"/>
    <col min="1284" max="1284" width="5.09765625" style="106" customWidth="1"/>
    <col min="1285" max="1286" width="1.8984375" style="106" customWidth="1"/>
    <col min="1287" max="1288" width="5.09765625" style="106" customWidth="1"/>
    <col min="1289" max="1290" width="1.8984375" style="106" customWidth="1"/>
    <col min="1291" max="1292" width="5.09765625" style="106" customWidth="1"/>
    <col min="1293" max="1294" width="1.8984375" style="106" customWidth="1"/>
    <col min="1295" max="1296" width="5.09765625" style="106" customWidth="1"/>
    <col min="1297" max="1298" width="1.8984375" style="106" customWidth="1"/>
    <col min="1299" max="1300" width="5.09765625" style="106" customWidth="1"/>
    <col min="1301" max="1302" width="1.8984375" style="106" customWidth="1"/>
    <col min="1303" max="1304" width="5.09765625" style="106" customWidth="1"/>
    <col min="1305" max="1306" width="1.8984375" style="106" customWidth="1"/>
    <col min="1307" max="1307" width="5.09765625" style="106" customWidth="1"/>
    <col min="1308" max="1308" width="23.09765625" style="106" customWidth="1"/>
    <col min="1309" max="1536" width="8.09765625" style="106"/>
    <col min="1537" max="1537" width="1.5" style="106" customWidth="1"/>
    <col min="1538" max="1538" width="5.5" style="106" customWidth="1"/>
    <col min="1539" max="1539" width="3.59765625" style="106" customWidth="1"/>
    <col min="1540" max="1540" width="5.09765625" style="106" customWidth="1"/>
    <col min="1541" max="1542" width="1.8984375" style="106" customWidth="1"/>
    <col min="1543" max="1544" width="5.09765625" style="106" customWidth="1"/>
    <col min="1545" max="1546" width="1.8984375" style="106" customWidth="1"/>
    <col min="1547" max="1548" width="5.09765625" style="106" customWidth="1"/>
    <col min="1549" max="1550" width="1.8984375" style="106" customWidth="1"/>
    <col min="1551" max="1552" width="5.09765625" style="106" customWidth="1"/>
    <col min="1553" max="1554" width="1.8984375" style="106" customWidth="1"/>
    <col min="1555" max="1556" width="5.09765625" style="106" customWidth="1"/>
    <col min="1557" max="1558" width="1.8984375" style="106" customWidth="1"/>
    <col min="1559" max="1560" width="5.09765625" style="106" customWidth="1"/>
    <col min="1561" max="1562" width="1.8984375" style="106" customWidth="1"/>
    <col min="1563" max="1563" width="5.09765625" style="106" customWidth="1"/>
    <col min="1564" max="1564" width="23.09765625" style="106" customWidth="1"/>
    <col min="1565" max="1792" width="8.09765625" style="106"/>
    <col min="1793" max="1793" width="1.5" style="106" customWidth="1"/>
    <col min="1794" max="1794" width="5.5" style="106" customWidth="1"/>
    <col min="1795" max="1795" width="3.59765625" style="106" customWidth="1"/>
    <col min="1796" max="1796" width="5.09765625" style="106" customWidth="1"/>
    <col min="1797" max="1798" width="1.8984375" style="106" customWidth="1"/>
    <col min="1799" max="1800" width="5.09765625" style="106" customWidth="1"/>
    <col min="1801" max="1802" width="1.8984375" style="106" customWidth="1"/>
    <col min="1803" max="1804" width="5.09765625" style="106" customWidth="1"/>
    <col min="1805" max="1806" width="1.8984375" style="106" customWidth="1"/>
    <col min="1807" max="1808" width="5.09765625" style="106" customWidth="1"/>
    <col min="1809" max="1810" width="1.8984375" style="106" customWidth="1"/>
    <col min="1811" max="1812" width="5.09765625" style="106" customWidth="1"/>
    <col min="1813" max="1814" width="1.8984375" style="106" customWidth="1"/>
    <col min="1815" max="1816" width="5.09765625" style="106" customWidth="1"/>
    <col min="1817" max="1818" width="1.8984375" style="106" customWidth="1"/>
    <col min="1819" max="1819" width="5.09765625" style="106" customWidth="1"/>
    <col min="1820" max="1820" width="23.09765625" style="106" customWidth="1"/>
    <col min="1821" max="2048" width="8.09765625" style="106"/>
    <col min="2049" max="2049" width="1.5" style="106" customWidth="1"/>
    <col min="2050" max="2050" width="5.5" style="106" customWidth="1"/>
    <col min="2051" max="2051" width="3.59765625" style="106" customWidth="1"/>
    <col min="2052" max="2052" width="5.09765625" style="106" customWidth="1"/>
    <col min="2053" max="2054" width="1.8984375" style="106" customWidth="1"/>
    <col min="2055" max="2056" width="5.09765625" style="106" customWidth="1"/>
    <col min="2057" max="2058" width="1.8984375" style="106" customWidth="1"/>
    <col min="2059" max="2060" width="5.09765625" style="106" customWidth="1"/>
    <col min="2061" max="2062" width="1.8984375" style="106" customWidth="1"/>
    <col min="2063" max="2064" width="5.09765625" style="106" customWidth="1"/>
    <col min="2065" max="2066" width="1.8984375" style="106" customWidth="1"/>
    <col min="2067" max="2068" width="5.09765625" style="106" customWidth="1"/>
    <col min="2069" max="2070" width="1.8984375" style="106" customWidth="1"/>
    <col min="2071" max="2072" width="5.09765625" style="106" customWidth="1"/>
    <col min="2073" max="2074" width="1.8984375" style="106" customWidth="1"/>
    <col min="2075" max="2075" width="5.09765625" style="106" customWidth="1"/>
    <col min="2076" max="2076" width="23.09765625" style="106" customWidth="1"/>
    <col min="2077" max="2304" width="8.09765625" style="106"/>
    <col min="2305" max="2305" width="1.5" style="106" customWidth="1"/>
    <col min="2306" max="2306" width="5.5" style="106" customWidth="1"/>
    <col min="2307" max="2307" width="3.59765625" style="106" customWidth="1"/>
    <col min="2308" max="2308" width="5.09765625" style="106" customWidth="1"/>
    <col min="2309" max="2310" width="1.8984375" style="106" customWidth="1"/>
    <col min="2311" max="2312" width="5.09765625" style="106" customWidth="1"/>
    <col min="2313" max="2314" width="1.8984375" style="106" customWidth="1"/>
    <col min="2315" max="2316" width="5.09765625" style="106" customWidth="1"/>
    <col min="2317" max="2318" width="1.8984375" style="106" customWidth="1"/>
    <col min="2319" max="2320" width="5.09765625" style="106" customWidth="1"/>
    <col min="2321" max="2322" width="1.8984375" style="106" customWidth="1"/>
    <col min="2323" max="2324" width="5.09765625" style="106" customWidth="1"/>
    <col min="2325" max="2326" width="1.8984375" style="106" customWidth="1"/>
    <col min="2327" max="2328" width="5.09765625" style="106" customWidth="1"/>
    <col min="2329" max="2330" width="1.8984375" style="106" customWidth="1"/>
    <col min="2331" max="2331" width="5.09765625" style="106" customWidth="1"/>
    <col min="2332" max="2332" width="23.09765625" style="106" customWidth="1"/>
    <col min="2333" max="2560" width="8.09765625" style="106"/>
    <col min="2561" max="2561" width="1.5" style="106" customWidth="1"/>
    <col min="2562" max="2562" width="5.5" style="106" customWidth="1"/>
    <col min="2563" max="2563" width="3.59765625" style="106" customWidth="1"/>
    <col min="2564" max="2564" width="5.09765625" style="106" customWidth="1"/>
    <col min="2565" max="2566" width="1.8984375" style="106" customWidth="1"/>
    <col min="2567" max="2568" width="5.09765625" style="106" customWidth="1"/>
    <col min="2569" max="2570" width="1.8984375" style="106" customWidth="1"/>
    <col min="2571" max="2572" width="5.09765625" style="106" customWidth="1"/>
    <col min="2573" max="2574" width="1.8984375" style="106" customWidth="1"/>
    <col min="2575" max="2576" width="5.09765625" style="106" customWidth="1"/>
    <col min="2577" max="2578" width="1.8984375" style="106" customWidth="1"/>
    <col min="2579" max="2580" width="5.09765625" style="106" customWidth="1"/>
    <col min="2581" max="2582" width="1.8984375" style="106" customWidth="1"/>
    <col min="2583" max="2584" width="5.09765625" style="106" customWidth="1"/>
    <col min="2585" max="2586" width="1.8984375" style="106" customWidth="1"/>
    <col min="2587" max="2587" width="5.09765625" style="106" customWidth="1"/>
    <col min="2588" max="2588" width="23.09765625" style="106" customWidth="1"/>
    <col min="2589" max="2816" width="8.09765625" style="106"/>
    <col min="2817" max="2817" width="1.5" style="106" customWidth="1"/>
    <col min="2818" max="2818" width="5.5" style="106" customWidth="1"/>
    <col min="2819" max="2819" width="3.59765625" style="106" customWidth="1"/>
    <col min="2820" max="2820" width="5.09765625" style="106" customWidth="1"/>
    <col min="2821" max="2822" width="1.8984375" style="106" customWidth="1"/>
    <col min="2823" max="2824" width="5.09765625" style="106" customWidth="1"/>
    <col min="2825" max="2826" width="1.8984375" style="106" customWidth="1"/>
    <col min="2827" max="2828" width="5.09765625" style="106" customWidth="1"/>
    <col min="2829" max="2830" width="1.8984375" style="106" customWidth="1"/>
    <col min="2831" max="2832" width="5.09765625" style="106" customWidth="1"/>
    <col min="2833" max="2834" width="1.8984375" style="106" customWidth="1"/>
    <col min="2835" max="2836" width="5.09765625" style="106" customWidth="1"/>
    <col min="2837" max="2838" width="1.8984375" style="106" customWidth="1"/>
    <col min="2839" max="2840" width="5.09765625" style="106" customWidth="1"/>
    <col min="2841" max="2842" width="1.8984375" style="106" customWidth="1"/>
    <col min="2843" max="2843" width="5.09765625" style="106" customWidth="1"/>
    <col min="2844" max="2844" width="23.09765625" style="106" customWidth="1"/>
    <col min="2845" max="3072" width="8.09765625" style="106"/>
    <col min="3073" max="3073" width="1.5" style="106" customWidth="1"/>
    <col min="3074" max="3074" width="5.5" style="106" customWidth="1"/>
    <col min="3075" max="3075" width="3.59765625" style="106" customWidth="1"/>
    <col min="3076" max="3076" width="5.09765625" style="106" customWidth="1"/>
    <col min="3077" max="3078" width="1.8984375" style="106" customWidth="1"/>
    <col min="3079" max="3080" width="5.09765625" style="106" customWidth="1"/>
    <col min="3081" max="3082" width="1.8984375" style="106" customWidth="1"/>
    <col min="3083" max="3084" width="5.09765625" style="106" customWidth="1"/>
    <col min="3085" max="3086" width="1.8984375" style="106" customWidth="1"/>
    <col min="3087" max="3088" width="5.09765625" style="106" customWidth="1"/>
    <col min="3089" max="3090" width="1.8984375" style="106" customWidth="1"/>
    <col min="3091" max="3092" width="5.09765625" style="106" customWidth="1"/>
    <col min="3093" max="3094" width="1.8984375" style="106" customWidth="1"/>
    <col min="3095" max="3096" width="5.09765625" style="106" customWidth="1"/>
    <col min="3097" max="3098" width="1.8984375" style="106" customWidth="1"/>
    <col min="3099" max="3099" width="5.09765625" style="106" customWidth="1"/>
    <col min="3100" max="3100" width="23.09765625" style="106" customWidth="1"/>
    <col min="3101" max="3328" width="8.09765625" style="106"/>
    <col min="3329" max="3329" width="1.5" style="106" customWidth="1"/>
    <col min="3330" max="3330" width="5.5" style="106" customWidth="1"/>
    <col min="3331" max="3331" width="3.59765625" style="106" customWidth="1"/>
    <col min="3332" max="3332" width="5.09765625" style="106" customWidth="1"/>
    <col min="3333" max="3334" width="1.8984375" style="106" customWidth="1"/>
    <col min="3335" max="3336" width="5.09765625" style="106" customWidth="1"/>
    <col min="3337" max="3338" width="1.8984375" style="106" customWidth="1"/>
    <col min="3339" max="3340" width="5.09765625" style="106" customWidth="1"/>
    <col min="3341" max="3342" width="1.8984375" style="106" customWidth="1"/>
    <col min="3343" max="3344" width="5.09765625" style="106" customWidth="1"/>
    <col min="3345" max="3346" width="1.8984375" style="106" customWidth="1"/>
    <col min="3347" max="3348" width="5.09765625" style="106" customWidth="1"/>
    <col min="3349" max="3350" width="1.8984375" style="106" customWidth="1"/>
    <col min="3351" max="3352" width="5.09765625" style="106" customWidth="1"/>
    <col min="3353" max="3354" width="1.8984375" style="106" customWidth="1"/>
    <col min="3355" max="3355" width="5.09765625" style="106" customWidth="1"/>
    <col min="3356" max="3356" width="23.09765625" style="106" customWidth="1"/>
    <col min="3357" max="3584" width="8.09765625" style="106"/>
    <col min="3585" max="3585" width="1.5" style="106" customWidth="1"/>
    <col min="3586" max="3586" width="5.5" style="106" customWidth="1"/>
    <col min="3587" max="3587" width="3.59765625" style="106" customWidth="1"/>
    <col min="3588" max="3588" width="5.09765625" style="106" customWidth="1"/>
    <col min="3589" max="3590" width="1.8984375" style="106" customWidth="1"/>
    <col min="3591" max="3592" width="5.09765625" style="106" customWidth="1"/>
    <col min="3593" max="3594" width="1.8984375" style="106" customWidth="1"/>
    <col min="3595" max="3596" width="5.09765625" style="106" customWidth="1"/>
    <col min="3597" max="3598" width="1.8984375" style="106" customWidth="1"/>
    <col min="3599" max="3600" width="5.09765625" style="106" customWidth="1"/>
    <col min="3601" max="3602" width="1.8984375" style="106" customWidth="1"/>
    <col min="3603" max="3604" width="5.09765625" style="106" customWidth="1"/>
    <col min="3605" max="3606" width="1.8984375" style="106" customWidth="1"/>
    <col min="3607" max="3608" width="5.09765625" style="106" customWidth="1"/>
    <col min="3609" max="3610" width="1.8984375" style="106" customWidth="1"/>
    <col min="3611" max="3611" width="5.09765625" style="106" customWidth="1"/>
    <col min="3612" max="3612" width="23.09765625" style="106" customWidth="1"/>
    <col min="3613" max="3840" width="8.09765625" style="106"/>
    <col min="3841" max="3841" width="1.5" style="106" customWidth="1"/>
    <col min="3842" max="3842" width="5.5" style="106" customWidth="1"/>
    <col min="3843" max="3843" width="3.59765625" style="106" customWidth="1"/>
    <col min="3844" max="3844" width="5.09765625" style="106" customWidth="1"/>
    <col min="3845" max="3846" width="1.8984375" style="106" customWidth="1"/>
    <col min="3847" max="3848" width="5.09765625" style="106" customWidth="1"/>
    <col min="3849" max="3850" width="1.8984375" style="106" customWidth="1"/>
    <col min="3851" max="3852" width="5.09765625" style="106" customWidth="1"/>
    <col min="3853" max="3854" width="1.8984375" style="106" customWidth="1"/>
    <col min="3855" max="3856" width="5.09765625" style="106" customWidth="1"/>
    <col min="3857" max="3858" width="1.8984375" style="106" customWidth="1"/>
    <col min="3859" max="3860" width="5.09765625" style="106" customWidth="1"/>
    <col min="3861" max="3862" width="1.8984375" style="106" customWidth="1"/>
    <col min="3863" max="3864" width="5.09765625" style="106" customWidth="1"/>
    <col min="3865" max="3866" width="1.8984375" style="106" customWidth="1"/>
    <col min="3867" max="3867" width="5.09765625" style="106" customWidth="1"/>
    <col min="3868" max="3868" width="23.09765625" style="106" customWidth="1"/>
    <col min="3869" max="4096" width="8.09765625" style="106"/>
    <col min="4097" max="4097" width="1.5" style="106" customWidth="1"/>
    <col min="4098" max="4098" width="5.5" style="106" customWidth="1"/>
    <col min="4099" max="4099" width="3.59765625" style="106" customWidth="1"/>
    <col min="4100" max="4100" width="5.09765625" style="106" customWidth="1"/>
    <col min="4101" max="4102" width="1.8984375" style="106" customWidth="1"/>
    <col min="4103" max="4104" width="5.09765625" style="106" customWidth="1"/>
    <col min="4105" max="4106" width="1.8984375" style="106" customWidth="1"/>
    <col min="4107" max="4108" width="5.09765625" style="106" customWidth="1"/>
    <col min="4109" max="4110" width="1.8984375" style="106" customWidth="1"/>
    <col min="4111" max="4112" width="5.09765625" style="106" customWidth="1"/>
    <col min="4113" max="4114" width="1.8984375" style="106" customWidth="1"/>
    <col min="4115" max="4116" width="5.09765625" style="106" customWidth="1"/>
    <col min="4117" max="4118" width="1.8984375" style="106" customWidth="1"/>
    <col min="4119" max="4120" width="5.09765625" style="106" customWidth="1"/>
    <col min="4121" max="4122" width="1.8984375" style="106" customWidth="1"/>
    <col min="4123" max="4123" width="5.09765625" style="106" customWidth="1"/>
    <col min="4124" max="4124" width="23.09765625" style="106" customWidth="1"/>
    <col min="4125" max="4352" width="8.09765625" style="106"/>
    <col min="4353" max="4353" width="1.5" style="106" customWidth="1"/>
    <col min="4354" max="4354" width="5.5" style="106" customWidth="1"/>
    <col min="4355" max="4355" width="3.59765625" style="106" customWidth="1"/>
    <col min="4356" max="4356" width="5.09765625" style="106" customWidth="1"/>
    <col min="4357" max="4358" width="1.8984375" style="106" customWidth="1"/>
    <col min="4359" max="4360" width="5.09765625" style="106" customWidth="1"/>
    <col min="4361" max="4362" width="1.8984375" style="106" customWidth="1"/>
    <col min="4363" max="4364" width="5.09765625" style="106" customWidth="1"/>
    <col min="4365" max="4366" width="1.8984375" style="106" customWidth="1"/>
    <col min="4367" max="4368" width="5.09765625" style="106" customWidth="1"/>
    <col min="4369" max="4370" width="1.8984375" style="106" customWidth="1"/>
    <col min="4371" max="4372" width="5.09765625" style="106" customWidth="1"/>
    <col min="4373" max="4374" width="1.8984375" style="106" customWidth="1"/>
    <col min="4375" max="4376" width="5.09765625" style="106" customWidth="1"/>
    <col min="4377" max="4378" width="1.8984375" style="106" customWidth="1"/>
    <col min="4379" max="4379" width="5.09765625" style="106" customWidth="1"/>
    <col min="4380" max="4380" width="23.09765625" style="106" customWidth="1"/>
    <col min="4381" max="4608" width="8.09765625" style="106"/>
    <col min="4609" max="4609" width="1.5" style="106" customWidth="1"/>
    <col min="4610" max="4610" width="5.5" style="106" customWidth="1"/>
    <col min="4611" max="4611" width="3.59765625" style="106" customWidth="1"/>
    <col min="4612" max="4612" width="5.09765625" style="106" customWidth="1"/>
    <col min="4613" max="4614" width="1.8984375" style="106" customWidth="1"/>
    <col min="4615" max="4616" width="5.09765625" style="106" customWidth="1"/>
    <col min="4617" max="4618" width="1.8984375" style="106" customWidth="1"/>
    <col min="4619" max="4620" width="5.09765625" style="106" customWidth="1"/>
    <col min="4621" max="4622" width="1.8984375" style="106" customWidth="1"/>
    <col min="4623" max="4624" width="5.09765625" style="106" customWidth="1"/>
    <col min="4625" max="4626" width="1.8984375" style="106" customWidth="1"/>
    <col min="4627" max="4628" width="5.09765625" style="106" customWidth="1"/>
    <col min="4629" max="4630" width="1.8984375" style="106" customWidth="1"/>
    <col min="4631" max="4632" width="5.09765625" style="106" customWidth="1"/>
    <col min="4633" max="4634" width="1.8984375" style="106" customWidth="1"/>
    <col min="4635" max="4635" width="5.09765625" style="106" customWidth="1"/>
    <col min="4636" max="4636" width="23.09765625" style="106" customWidth="1"/>
    <col min="4637" max="4864" width="8.09765625" style="106"/>
    <col min="4865" max="4865" width="1.5" style="106" customWidth="1"/>
    <col min="4866" max="4866" width="5.5" style="106" customWidth="1"/>
    <col min="4867" max="4867" width="3.59765625" style="106" customWidth="1"/>
    <col min="4868" max="4868" width="5.09765625" style="106" customWidth="1"/>
    <col min="4869" max="4870" width="1.8984375" style="106" customWidth="1"/>
    <col min="4871" max="4872" width="5.09765625" style="106" customWidth="1"/>
    <col min="4873" max="4874" width="1.8984375" style="106" customWidth="1"/>
    <col min="4875" max="4876" width="5.09765625" style="106" customWidth="1"/>
    <col min="4877" max="4878" width="1.8984375" style="106" customWidth="1"/>
    <col min="4879" max="4880" width="5.09765625" style="106" customWidth="1"/>
    <col min="4881" max="4882" width="1.8984375" style="106" customWidth="1"/>
    <col min="4883" max="4884" width="5.09765625" style="106" customWidth="1"/>
    <col min="4885" max="4886" width="1.8984375" style="106" customWidth="1"/>
    <col min="4887" max="4888" width="5.09765625" style="106" customWidth="1"/>
    <col min="4889" max="4890" width="1.8984375" style="106" customWidth="1"/>
    <col min="4891" max="4891" width="5.09765625" style="106" customWidth="1"/>
    <col min="4892" max="4892" width="23.09765625" style="106" customWidth="1"/>
    <col min="4893" max="5120" width="8.09765625" style="106"/>
    <col min="5121" max="5121" width="1.5" style="106" customWidth="1"/>
    <col min="5122" max="5122" width="5.5" style="106" customWidth="1"/>
    <col min="5123" max="5123" width="3.59765625" style="106" customWidth="1"/>
    <col min="5124" max="5124" width="5.09765625" style="106" customWidth="1"/>
    <col min="5125" max="5126" width="1.8984375" style="106" customWidth="1"/>
    <col min="5127" max="5128" width="5.09765625" style="106" customWidth="1"/>
    <col min="5129" max="5130" width="1.8984375" style="106" customWidth="1"/>
    <col min="5131" max="5132" width="5.09765625" style="106" customWidth="1"/>
    <col min="5133" max="5134" width="1.8984375" style="106" customWidth="1"/>
    <col min="5135" max="5136" width="5.09765625" style="106" customWidth="1"/>
    <col min="5137" max="5138" width="1.8984375" style="106" customWidth="1"/>
    <col min="5139" max="5140" width="5.09765625" style="106" customWidth="1"/>
    <col min="5141" max="5142" width="1.8984375" style="106" customWidth="1"/>
    <col min="5143" max="5144" width="5.09765625" style="106" customWidth="1"/>
    <col min="5145" max="5146" width="1.8984375" style="106" customWidth="1"/>
    <col min="5147" max="5147" width="5.09765625" style="106" customWidth="1"/>
    <col min="5148" max="5148" width="23.09765625" style="106" customWidth="1"/>
    <col min="5149" max="5376" width="8.09765625" style="106"/>
    <col min="5377" max="5377" width="1.5" style="106" customWidth="1"/>
    <col min="5378" max="5378" width="5.5" style="106" customWidth="1"/>
    <col min="5379" max="5379" width="3.59765625" style="106" customWidth="1"/>
    <col min="5380" max="5380" width="5.09765625" style="106" customWidth="1"/>
    <col min="5381" max="5382" width="1.8984375" style="106" customWidth="1"/>
    <col min="5383" max="5384" width="5.09765625" style="106" customWidth="1"/>
    <col min="5385" max="5386" width="1.8984375" style="106" customWidth="1"/>
    <col min="5387" max="5388" width="5.09765625" style="106" customWidth="1"/>
    <col min="5389" max="5390" width="1.8984375" style="106" customWidth="1"/>
    <col min="5391" max="5392" width="5.09765625" style="106" customWidth="1"/>
    <col min="5393" max="5394" width="1.8984375" style="106" customWidth="1"/>
    <col min="5395" max="5396" width="5.09765625" style="106" customWidth="1"/>
    <col min="5397" max="5398" width="1.8984375" style="106" customWidth="1"/>
    <col min="5399" max="5400" width="5.09765625" style="106" customWidth="1"/>
    <col min="5401" max="5402" width="1.8984375" style="106" customWidth="1"/>
    <col min="5403" max="5403" width="5.09765625" style="106" customWidth="1"/>
    <col min="5404" max="5404" width="23.09765625" style="106" customWidth="1"/>
    <col min="5405" max="5632" width="8.09765625" style="106"/>
    <col min="5633" max="5633" width="1.5" style="106" customWidth="1"/>
    <col min="5634" max="5634" width="5.5" style="106" customWidth="1"/>
    <col min="5635" max="5635" width="3.59765625" style="106" customWidth="1"/>
    <col min="5636" max="5636" width="5.09765625" style="106" customWidth="1"/>
    <col min="5637" max="5638" width="1.8984375" style="106" customWidth="1"/>
    <col min="5639" max="5640" width="5.09765625" style="106" customWidth="1"/>
    <col min="5641" max="5642" width="1.8984375" style="106" customWidth="1"/>
    <col min="5643" max="5644" width="5.09765625" style="106" customWidth="1"/>
    <col min="5645" max="5646" width="1.8984375" style="106" customWidth="1"/>
    <col min="5647" max="5648" width="5.09765625" style="106" customWidth="1"/>
    <col min="5649" max="5650" width="1.8984375" style="106" customWidth="1"/>
    <col min="5651" max="5652" width="5.09765625" style="106" customWidth="1"/>
    <col min="5653" max="5654" width="1.8984375" style="106" customWidth="1"/>
    <col min="5655" max="5656" width="5.09765625" style="106" customWidth="1"/>
    <col min="5657" max="5658" width="1.8984375" style="106" customWidth="1"/>
    <col min="5659" max="5659" width="5.09765625" style="106" customWidth="1"/>
    <col min="5660" max="5660" width="23.09765625" style="106" customWidth="1"/>
    <col min="5661" max="5888" width="8.09765625" style="106"/>
    <col min="5889" max="5889" width="1.5" style="106" customWidth="1"/>
    <col min="5890" max="5890" width="5.5" style="106" customWidth="1"/>
    <col min="5891" max="5891" width="3.59765625" style="106" customWidth="1"/>
    <col min="5892" max="5892" width="5.09765625" style="106" customWidth="1"/>
    <col min="5893" max="5894" width="1.8984375" style="106" customWidth="1"/>
    <col min="5895" max="5896" width="5.09765625" style="106" customWidth="1"/>
    <col min="5897" max="5898" width="1.8984375" style="106" customWidth="1"/>
    <col min="5899" max="5900" width="5.09765625" style="106" customWidth="1"/>
    <col min="5901" max="5902" width="1.8984375" style="106" customWidth="1"/>
    <col min="5903" max="5904" width="5.09765625" style="106" customWidth="1"/>
    <col min="5905" max="5906" width="1.8984375" style="106" customWidth="1"/>
    <col min="5907" max="5908" width="5.09765625" style="106" customWidth="1"/>
    <col min="5909" max="5910" width="1.8984375" style="106" customWidth="1"/>
    <col min="5911" max="5912" width="5.09765625" style="106" customWidth="1"/>
    <col min="5913" max="5914" width="1.8984375" style="106" customWidth="1"/>
    <col min="5915" max="5915" width="5.09765625" style="106" customWidth="1"/>
    <col min="5916" max="5916" width="23.09765625" style="106" customWidth="1"/>
    <col min="5917" max="6144" width="8.09765625" style="106"/>
    <col min="6145" max="6145" width="1.5" style="106" customWidth="1"/>
    <col min="6146" max="6146" width="5.5" style="106" customWidth="1"/>
    <col min="6147" max="6147" width="3.59765625" style="106" customWidth="1"/>
    <col min="6148" max="6148" width="5.09765625" style="106" customWidth="1"/>
    <col min="6149" max="6150" width="1.8984375" style="106" customWidth="1"/>
    <col min="6151" max="6152" width="5.09765625" style="106" customWidth="1"/>
    <col min="6153" max="6154" width="1.8984375" style="106" customWidth="1"/>
    <col min="6155" max="6156" width="5.09765625" style="106" customWidth="1"/>
    <col min="6157" max="6158" width="1.8984375" style="106" customWidth="1"/>
    <col min="6159" max="6160" width="5.09765625" style="106" customWidth="1"/>
    <col min="6161" max="6162" width="1.8984375" style="106" customWidth="1"/>
    <col min="6163" max="6164" width="5.09765625" style="106" customWidth="1"/>
    <col min="6165" max="6166" width="1.8984375" style="106" customWidth="1"/>
    <col min="6167" max="6168" width="5.09765625" style="106" customWidth="1"/>
    <col min="6169" max="6170" width="1.8984375" style="106" customWidth="1"/>
    <col min="6171" max="6171" width="5.09765625" style="106" customWidth="1"/>
    <col min="6172" max="6172" width="23.09765625" style="106" customWidth="1"/>
    <col min="6173" max="6400" width="8.09765625" style="106"/>
    <col min="6401" max="6401" width="1.5" style="106" customWidth="1"/>
    <col min="6402" max="6402" width="5.5" style="106" customWidth="1"/>
    <col min="6403" max="6403" width="3.59765625" style="106" customWidth="1"/>
    <col min="6404" max="6404" width="5.09765625" style="106" customWidth="1"/>
    <col min="6405" max="6406" width="1.8984375" style="106" customWidth="1"/>
    <col min="6407" max="6408" width="5.09765625" style="106" customWidth="1"/>
    <col min="6409" max="6410" width="1.8984375" style="106" customWidth="1"/>
    <col min="6411" max="6412" width="5.09765625" style="106" customWidth="1"/>
    <col min="6413" max="6414" width="1.8984375" style="106" customWidth="1"/>
    <col min="6415" max="6416" width="5.09765625" style="106" customWidth="1"/>
    <col min="6417" max="6418" width="1.8984375" style="106" customWidth="1"/>
    <col min="6419" max="6420" width="5.09765625" style="106" customWidth="1"/>
    <col min="6421" max="6422" width="1.8984375" style="106" customWidth="1"/>
    <col min="6423" max="6424" width="5.09765625" style="106" customWidth="1"/>
    <col min="6425" max="6426" width="1.8984375" style="106" customWidth="1"/>
    <col min="6427" max="6427" width="5.09765625" style="106" customWidth="1"/>
    <col min="6428" max="6428" width="23.09765625" style="106" customWidth="1"/>
    <col min="6429" max="6656" width="8.09765625" style="106"/>
    <col min="6657" max="6657" width="1.5" style="106" customWidth="1"/>
    <col min="6658" max="6658" width="5.5" style="106" customWidth="1"/>
    <col min="6659" max="6659" width="3.59765625" style="106" customWidth="1"/>
    <col min="6660" max="6660" width="5.09765625" style="106" customWidth="1"/>
    <col min="6661" max="6662" width="1.8984375" style="106" customWidth="1"/>
    <col min="6663" max="6664" width="5.09765625" style="106" customWidth="1"/>
    <col min="6665" max="6666" width="1.8984375" style="106" customWidth="1"/>
    <col min="6667" max="6668" width="5.09765625" style="106" customWidth="1"/>
    <col min="6669" max="6670" width="1.8984375" style="106" customWidth="1"/>
    <col min="6671" max="6672" width="5.09765625" style="106" customWidth="1"/>
    <col min="6673" max="6674" width="1.8984375" style="106" customWidth="1"/>
    <col min="6675" max="6676" width="5.09765625" style="106" customWidth="1"/>
    <col min="6677" max="6678" width="1.8984375" style="106" customWidth="1"/>
    <col min="6679" max="6680" width="5.09765625" style="106" customWidth="1"/>
    <col min="6681" max="6682" width="1.8984375" style="106" customWidth="1"/>
    <col min="6683" max="6683" width="5.09765625" style="106" customWidth="1"/>
    <col min="6684" max="6684" width="23.09765625" style="106" customWidth="1"/>
    <col min="6685" max="6912" width="8.09765625" style="106"/>
    <col min="6913" max="6913" width="1.5" style="106" customWidth="1"/>
    <col min="6914" max="6914" width="5.5" style="106" customWidth="1"/>
    <col min="6915" max="6915" width="3.59765625" style="106" customWidth="1"/>
    <col min="6916" max="6916" width="5.09765625" style="106" customWidth="1"/>
    <col min="6917" max="6918" width="1.8984375" style="106" customWidth="1"/>
    <col min="6919" max="6920" width="5.09765625" style="106" customWidth="1"/>
    <col min="6921" max="6922" width="1.8984375" style="106" customWidth="1"/>
    <col min="6923" max="6924" width="5.09765625" style="106" customWidth="1"/>
    <col min="6925" max="6926" width="1.8984375" style="106" customWidth="1"/>
    <col min="6927" max="6928" width="5.09765625" style="106" customWidth="1"/>
    <col min="6929" max="6930" width="1.8984375" style="106" customWidth="1"/>
    <col min="6931" max="6932" width="5.09765625" style="106" customWidth="1"/>
    <col min="6933" max="6934" width="1.8984375" style="106" customWidth="1"/>
    <col min="6935" max="6936" width="5.09765625" style="106" customWidth="1"/>
    <col min="6937" max="6938" width="1.8984375" style="106" customWidth="1"/>
    <col min="6939" max="6939" width="5.09765625" style="106" customWidth="1"/>
    <col min="6940" max="6940" width="23.09765625" style="106" customWidth="1"/>
    <col min="6941" max="7168" width="8.09765625" style="106"/>
    <col min="7169" max="7169" width="1.5" style="106" customWidth="1"/>
    <col min="7170" max="7170" width="5.5" style="106" customWidth="1"/>
    <col min="7171" max="7171" width="3.59765625" style="106" customWidth="1"/>
    <col min="7172" max="7172" width="5.09765625" style="106" customWidth="1"/>
    <col min="7173" max="7174" width="1.8984375" style="106" customWidth="1"/>
    <col min="7175" max="7176" width="5.09765625" style="106" customWidth="1"/>
    <col min="7177" max="7178" width="1.8984375" style="106" customWidth="1"/>
    <col min="7179" max="7180" width="5.09765625" style="106" customWidth="1"/>
    <col min="7181" max="7182" width="1.8984375" style="106" customWidth="1"/>
    <col min="7183" max="7184" width="5.09765625" style="106" customWidth="1"/>
    <col min="7185" max="7186" width="1.8984375" style="106" customWidth="1"/>
    <col min="7187" max="7188" width="5.09765625" style="106" customWidth="1"/>
    <col min="7189" max="7190" width="1.8984375" style="106" customWidth="1"/>
    <col min="7191" max="7192" width="5.09765625" style="106" customWidth="1"/>
    <col min="7193" max="7194" width="1.8984375" style="106" customWidth="1"/>
    <col min="7195" max="7195" width="5.09765625" style="106" customWidth="1"/>
    <col min="7196" max="7196" width="23.09765625" style="106" customWidth="1"/>
    <col min="7197" max="7424" width="8.09765625" style="106"/>
    <col min="7425" max="7425" width="1.5" style="106" customWidth="1"/>
    <col min="7426" max="7426" width="5.5" style="106" customWidth="1"/>
    <col min="7427" max="7427" width="3.59765625" style="106" customWidth="1"/>
    <col min="7428" max="7428" width="5.09765625" style="106" customWidth="1"/>
    <col min="7429" max="7430" width="1.8984375" style="106" customWidth="1"/>
    <col min="7431" max="7432" width="5.09765625" style="106" customWidth="1"/>
    <col min="7433" max="7434" width="1.8984375" style="106" customWidth="1"/>
    <col min="7435" max="7436" width="5.09765625" style="106" customWidth="1"/>
    <col min="7437" max="7438" width="1.8984375" style="106" customWidth="1"/>
    <col min="7439" max="7440" width="5.09765625" style="106" customWidth="1"/>
    <col min="7441" max="7442" width="1.8984375" style="106" customWidth="1"/>
    <col min="7443" max="7444" width="5.09765625" style="106" customWidth="1"/>
    <col min="7445" max="7446" width="1.8984375" style="106" customWidth="1"/>
    <col min="7447" max="7448" width="5.09765625" style="106" customWidth="1"/>
    <col min="7449" max="7450" width="1.8984375" style="106" customWidth="1"/>
    <col min="7451" max="7451" width="5.09765625" style="106" customWidth="1"/>
    <col min="7452" max="7452" width="23.09765625" style="106" customWidth="1"/>
    <col min="7453" max="7680" width="8.09765625" style="106"/>
    <col min="7681" max="7681" width="1.5" style="106" customWidth="1"/>
    <col min="7682" max="7682" width="5.5" style="106" customWidth="1"/>
    <col min="7683" max="7683" width="3.59765625" style="106" customWidth="1"/>
    <col min="7684" max="7684" width="5.09765625" style="106" customWidth="1"/>
    <col min="7685" max="7686" width="1.8984375" style="106" customWidth="1"/>
    <col min="7687" max="7688" width="5.09765625" style="106" customWidth="1"/>
    <col min="7689" max="7690" width="1.8984375" style="106" customWidth="1"/>
    <col min="7691" max="7692" width="5.09765625" style="106" customWidth="1"/>
    <col min="7693" max="7694" width="1.8984375" style="106" customWidth="1"/>
    <col min="7695" max="7696" width="5.09765625" style="106" customWidth="1"/>
    <col min="7697" max="7698" width="1.8984375" style="106" customWidth="1"/>
    <col min="7699" max="7700" width="5.09765625" style="106" customWidth="1"/>
    <col min="7701" max="7702" width="1.8984375" style="106" customWidth="1"/>
    <col min="7703" max="7704" width="5.09765625" style="106" customWidth="1"/>
    <col min="7705" max="7706" width="1.8984375" style="106" customWidth="1"/>
    <col min="7707" max="7707" width="5.09765625" style="106" customWidth="1"/>
    <col min="7708" max="7708" width="23.09765625" style="106" customWidth="1"/>
    <col min="7709" max="7936" width="8.09765625" style="106"/>
    <col min="7937" max="7937" width="1.5" style="106" customWidth="1"/>
    <col min="7938" max="7938" width="5.5" style="106" customWidth="1"/>
    <col min="7939" max="7939" width="3.59765625" style="106" customWidth="1"/>
    <col min="7940" max="7940" width="5.09765625" style="106" customWidth="1"/>
    <col min="7941" max="7942" width="1.8984375" style="106" customWidth="1"/>
    <col min="7943" max="7944" width="5.09765625" style="106" customWidth="1"/>
    <col min="7945" max="7946" width="1.8984375" style="106" customWidth="1"/>
    <col min="7947" max="7948" width="5.09765625" style="106" customWidth="1"/>
    <col min="7949" max="7950" width="1.8984375" style="106" customWidth="1"/>
    <col min="7951" max="7952" width="5.09765625" style="106" customWidth="1"/>
    <col min="7953" max="7954" width="1.8984375" style="106" customWidth="1"/>
    <col min="7955" max="7956" width="5.09765625" style="106" customWidth="1"/>
    <col min="7957" max="7958" width="1.8984375" style="106" customWidth="1"/>
    <col min="7959" max="7960" width="5.09765625" style="106" customWidth="1"/>
    <col min="7961" max="7962" width="1.8984375" style="106" customWidth="1"/>
    <col min="7963" max="7963" width="5.09765625" style="106" customWidth="1"/>
    <col min="7964" max="7964" width="23.09765625" style="106" customWidth="1"/>
    <col min="7965" max="8192" width="8.09765625" style="106"/>
    <col min="8193" max="8193" width="1.5" style="106" customWidth="1"/>
    <col min="8194" max="8194" width="5.5" style="106" customWidth="1"/>
    <col min="8195" max="8195" width="3.59765625" style="106" customWidth="1"/>
    <col min="8196" max="8196" width="5.09765625" style="106" customWidth="1"/>
    <col min="8197" max="8198" width="1.8984375" style="106" customWidth="1"/>
    <col min="8199" max="8200" width="5.09765625" style="106" customWidth="1"/>
    <col min="8201" max="8202" width="1.8984375" style="106" customWidth="1"/>
    <col min="8203" max="8204" width="5.09765625" style="106" customWidth="1"/>
    <col min="8205" max="8206" width="1.8984375" style="106" customWidth="1"/>
    <col min="8207" max="8208" width="5.09765625" style="106" customWidth="1"/>
    <col min="8209" max="8210" width="1.8984375" style="106" customWidth="1"/>
    <col min="8211" max="8212" width="5.09765625" style="106" customWidth="1"/>
    <col min="8213" max="8214" width="1.8984375" style="106" customWidth="1"/>
    <col min="8215" max="8216" width="5.09765625" style="106" customWidth="1"/>
    <col min="8217" max="8218" width="1.8984375" style="106" customWidth="1"/>
    <col min="8219" max="8219" width="5.09765625" style="106" customWidth="1"/>
    <col min="8220" max="8220" width="23.09765625" style="106" customWidth="1"/>
    <col min="8221" max="8448" width="8.09765625" style="106"/>
    <col min="8449" max="8449" width="1.5" style="106" customWidth="1"/>
    <col min="8450" max="8450" width="5.5" style="106" customWidth="1"/>
    <col min="8451" max="8451" width="3.59765625" style="106" customWidth="1"/>
    <col min="8452" max="8452" width="5.09765625" style="106" customWidth="1"/>
    <col min="8453" max="8454" width="1.8984375" style="106" customWidth="1"/>
    <col min="8455" max="8456" width="5.09765625" style="106" customWidth="1"/>
    <col min="8457" max="8458" width="1.8984375" style="106" customWidth="1"/>
    <col min="8459" max="8460" width="5.09765625" style="106" customWidth="1"/>
    <col min="8461" max="8462" width="1.8984375" style="106" customWidth="1"/>
    <col min="8463" max="8464" width="5.09765625" style="106" customWidth="1"/>
    <col min="8465" max="8466" width="1.8984375" style="106" customWidth="1"/>
    <col min="8467" max="8468" width="5.09765625" style="106" customWidth="1"/>
    <col min="8469" max="8470" width="1.8984375" style="106" customWidth="1"/>
    <col min="8471" max="8472" width="5.09765625" style="106" customWidth="1"/>
    <col min="8473" max="8474" width="1.8984375" style="106" customWidth="1"/>
    <col min="8475" max="8475" width="5.09765625" style="106" customWidth="1"/>
    <col min="8476" max="8476" width="23.09765625" style="106" customWidth="1"/>
    <col min="8477" max="8704" width="8.09765625" style="106"/>
    <col min="8705" max="8705" width="1.5" style="106" customWidth="1"/>
    <col min="8706" max="8706" width="5.5" style="106" customWidth="1"/>
    <col min="8707" max="8707" width="3.59765625" style="106" customWidth="1"/>
    <col min="8708" max="8708" width="5.09765625" style="106" customWidth="1"/>
    <col min="8709" max="8710" width="1.8984375" style="106" customWidth="1"/>
    <col min="8711" max="8712" width="5.09765625" style="106" customWidth="1"/>
    <col min="8713" max="8714" width="1.8984375" style="106" customWidth="1"/>
    <col min="8715" max="8716" width="5.09765625" style="106" customWidth="1"/>
    <col min="8717" max="8718" width="1.8984375" style="106" customWidth="1"/>
    <col min="8719" max="8720" width="5.09765625" style="106" customWidth="1"/>
    <col min="8721" max="8722" width="1.8984375" style="106" customWidth="1"/>
    <col min="8723" max="8724" width="5.09765625" style="106" customWidth="1"/>
    <col min="8725" max="8726" width="1.8984375" style="106" customWidth="1"/>
    <col min="8727" max="8728" width="5.09765625" style="106" customWidth="1"/>
    <col min="8729" max="8730" width="1.8984375" style="106" customWidth="1"/>
    <col min="8731" max="8731" width="5.09765625" style="106" customWidth="1"/>
    <col min="8732" max="8732" width="23.09765625" style="106" customWidth="1"/>
    <col min="8733" max="8960" width="8.09765625" style="106"/>
    <col min="8961" max="8961" width="1.5" style="106" customWidth="1"/>
    <col min="8962" max="8962" width="5.5" style="106" customWidth="1"/>
    <col min="8963" max="8963" width="3.59765625" style="106" customWidth="1"/>
    <col min="8964" max="8964" width="5.09765625" style="106" customWidth="1"/>
    <col min="8965" max="8966" width="1.8984375" style="106" customWidth="1"/>
    <col min="8967" max="8968" width="5.09765625" style="106" customWidth="1"/>
    <col min="8969" max="8970" width="1.8984375" style="106" customWidth="1"/>
    <col min="8971" max="8972" width="5.09765625" style="106" customWidth="1"/>
    <col min="8973" max="8974" width="1.8984375" style="106" customWidth="1"/>
    <col min="8975" max="8976" width="5.09765625" style="106" customWidth="1"/>
    <col min="8977" max="8978" width="1.8984375" style="106" customWidth="1"/>
    <col min="8979" max="8980" width="5.09765625" style="106" customWidth="1"/>
    <col min="8981" max="8982" width="1.8984375" style="106" customWidth="1"/>
    <col min="8983" max="8984" width="5.09765625" style="106" customWidth="1"/>
    <col min="8985" max="8986" width="1.8984375" style="106" customWidth="1"/>
    <col min="8987" max="8987" width="5.09765625" style="106" customWidth="1"/>
    <col min="8988" max="8988" width="23.09765625" style="106" customWidth="1"/>
    <col min="8989" max="9216" width="8.09765625" style="106"/>
    <col min="9217" max="9217" width="1.5" style="106" customWidth="1"/>
    <col min="9218" max="9218" width="5.5" style="106" customWidth="1"/>
    <col min="9219" max="9219" width="3.59765625" style="106" customWidth="1"/>
    <col min="9220" max="9220" width="5.09765625" style="106" customWidth="1"/>
    <col min="9221" max="9222" width="1.8984375" style="106" customWidth="1"/>
    <col min="9223" max="9224" width="5.09765625" style="106" customWidth="1"/>
    <col min="9225" max="9226" width="1.8984375" style="106" customWidth="1"/>
    <col min="9227" max="9228" width="5.09765625" style="106" customWidth="1"/>
    <col min="9229" max="9230" width="1.8984375" style="106" customWidth="1"/>
    <col min="9231" max="9232" width="5.09765625" style="106" customWidth="1"/>
    <col min="9233" max="9234" width="1.8984375" style="106" customWidth="1"/>
    <col min="9235" max="9236" width="5.09765625" style="106" customWidth="1"/>
    <col min="9237" max="9238" width="1.8984375" style="106" customWidth="1"/>
    <col min="9239" max="9240" width="5.09765625" style="106" customWidth="1"/>
    <col min="9241" max="9242" width="1.8984375" style="106" customWidth="1"/>
    <col min="9243" max="9243" width="5.09765625" style="106" customWidth="1"/>
    <col min="9244" max="9244" width="23.09765625" style="106" customWidth="1"/>
    <col min="9245" max="9472" width="8.09765625" style="106"/>
    <col min="9473" max="9473" width="1.5" style="106" customWidth="1"/>
    <col min="9474" max="9474" width="5.5" style="106" customWidth="1"/>
    <col min="9475" max="9475" width="3.59765625" style="106" customWidth="1"/>
    <col min="9476" max="9476" width="5.09765625" style="106" customWidth="1"/>
    <col min="9477" max="9478" width="1.8984375" style="106" customWidth="1"/>
    <col min="9479" max="9480" width="5.09765625" style="106" customWidth="1"/>
    <col min="9481" max="9482" width="1.8984375" style="106" customWidth="1"/>
    <col min="9483" max="9484" width="5.09765625" style="106" customWidth="1"/>
    <col min="9485" max="9486" width="1.8984375" style="106" customWidth="1"/>
    <col min="9487" max="9488" width="5.09765625" style="106" customWidth="1"/>
    <col min="9489" max="9490" width="1.8984375" style="106" customWidth="1"/>
    <col min="9491" max="9492" width="5.09765625" style="106" customWidth="1"/>
    <col min="9493" max="9494" width="1.8984375" style="106" customWidth="1"/>
    <col min="9495" max="9496" width="5.09765625" style="106" customWidth="1"/>
    <col min="9497" max="9498" width="1.8984375" style="106" customWidth="1"/>
    <col min="9499" max="9499" width="5.09765625" style="106" customWidth="1"/>
    <col min="9500" max="9500" width="23.09765625" style="106" customWidth="1"/>
    <col min="9501" max="9728" width="8.09765625" style="106"/>
    <col min="9729" max="9729" width="1.5" style="106" customWidth="1"/>
    <col min="9730" max="9730" width="5.5" style="106" customWidth="1"/>
    <col min="9731" max="9731" width="3.59765625" style="106" customWidth="1"/>
    <col min="9732" max="9732" width="5.09765625" style="106" customWidth="1"/>
    <col min="9733" max="9734" width="1.8984375" style="106" customWidth="1"/>
    <col min="9735" max="9736" width="5.09765625" style="106" customWidth="1"/>
    <col min="9737" max="9738" width="1.8984375" style="106" customWidth="1"/>
    <col min="9739" max="9740" width="5.09765625" style="106" customWidth="1"/>
    <col min="9741" max="9742" width="1.8984375" style="106" customWidth="1"/>
    <col min="9743" max="9744" width="5.09765625" style="106" customWidth="1"/>
    <col min="9745" max="9746" width="1.8984375" style="106" customWidth="1"/>
    <col min="9747" max="9748" width="5.09765625" style="106" customWidth="1"/>
    <col min="9749" max="9750" width="1.8984375" style="106" customWidth="1"/>
    <col min="9751" max="9752" width="5.09765625" style="106" customWidth="1"/>
    <col min="9753" max="9754" width="1.8984375" style="106" customWidth="1"/>
    <col min="9755" max="9755" width="5.09765625" style="106" customWidth="1"/>
    <col min="9756" max="9756" width="23.09765625" style="106" customWidth="1"/>
    <col min="9757" max="9984" width="8.09765625" style="106"/>
    <col min="9985" max="9985" width="1.5" style="106" customWidth="1"/>
    <col min="9986" max="9986" width="5.5" style="106" customWidth="1"/>
    <col min="9987" max="9987" width="3.59765625" style="106" customWidth="1"/>
    <col min="9988" max="9988" width="5.09765625" style="106" customWidth="1"/>
    <col min="9989" max="9990" width="1.8984375" style="106" customWidth="1"/>
    <col min="9991" max="9992" width="5.09765625" style="106" customWidth="1"/>
    <col min="9993" max="9994" width="1.8984375" style="106" customWidth="1"/>
    <col min="9995" max="9996" width="5.09765625" style="106" customWidth="1"/>
    <col min="9997" max="9998" width="1.8984375" style="106" customWidth="1"/>
    <col min="9999" max="10000" width="5.09765625" style="106" customWidth="1"/>
    <col min="10001" max="10002" width="1.8984375" style="106" customWidth="1"/>
    <col min="10003" max="10004" width="5.09765625" style="106" customWidth="1"/>
    <col min="10005" max="10006" width="1.8984375" style="106" customWidth="1"/>
    <col min="10007" max="10008" width="5.09765625" style="106" customWidth="1"/>
    <col min="10009" max="10010" width="1.8984375" style="106" customWidth="1"/>
    <col min="10011" max="10011" width="5.09765625" style="106" customWidth="1"/>
    <col min="10012" max="10012" width="23.09765625" style="106" customWidth="1"/>
    <col min="10013" max="10240" width="8.09765625" style="106"/>
    <col min="10241" max="10241" width="1.5" style="106" customWidth="1"/>
    <col min="10242" max="10242" width="5.5" style="106" customWidth="1"/>
    <col min="10243" max="10243" width="3.59765625" style="106" customWidth="1"/>
    <col min="10244" max="10244" width="5.09765625" style="106" customWidth="1"/>
    <col min="10245" max="10246" width="1.8984375" style="106" customWidth="1"/>
    <col min="10247" max="10248" width="5.09765625" style="106" customWidth="1"/>
    <col min="10249" max="10250" width="1.8984375" style="106" customWidth="1"/>
    <col min="10251" max="10252" width="5.09765625" style="106" customWidth="1"/>
    <col min="10253" max="10254" width="1.8984375" style="106" customWidth="1"/>
    <col min="10255" max="10256" width="5.09765625" style="106" customWidth="1"/>
    <col min="10257" max="10258" width="1.8984375" style="106" customWidth="1"/>
    <col min="10259" max="10260" width="5.09765625" style="106" customWidth="1"/>
    <col min="10261" max="10262" width="1.8984375" style="106" customWidth="1"/>
    <col min="10263" max="10264" width="5.09765625" style="106" customWidth="1"/>
    <col min="10265" max="10266" width="1.8984375" style="106" customWidth="1"/>
    <col min="10267" max="10267" width="5.09765625" style="106" customWidth="1"/>
    <col min="10268" max="10268" width="23.09765625" style="106" customWidth="1"/>
    <col min="10269" max="10496" width="8.09765625" style="106"/>
    <col min="10497" max="10497" width="1.5" style="106" customWidth="1"/>
    <col min="10498" max="10498" width="5.5" style="106" customWidth="1"/>
    <col min="10499" max="10499" width="3.59765625" style="106" customWidth="1"/>
    <col min="10500" max="10500" width="5.09765625" style="106" customWidth="1"/>
    <col min="10501" max="10502" width="1.8984375" style="106" customWidth="1"/>
    <col min="10503" max="10504" width="5.09765625" style="106" customWidth="1"/>
    <col min="10505" max="10506" width="1.8984375" style="106" customWidth="1"/>
    <col min="10507" max="10508" width="5.09765625" style="106" customWidth="1"/>
    <col min="10509" max="10510" width="1.8984375" style="106" customWidth="1"/>
    <col min="10511" max="10512" width="5.09765625" style="106" customWidth="1"/>
    <col min="10513" max="10514" width="1.8984375" style="106" customWidth="1"/>
    <col min="10515" max="10516" width="5.09765625" style="106" customWidth="1"/>
    <col min="10517" max="10518" width="1.8984375" style="106" customWidth="1"/>
    <col min="10519" max="10520" width="5.09765625" style="106" customWidth="1"/>
    <col min="10521" max="10522" width="1.8984375" style="106" customWidth="1"/>
    <col min="10523" max="10523" width="5.09765625" style="106" customWidth="1"/>
    <col min="10524" max="10524" width="23.09765625" style="106" customWidth="1"/>
    <col min="10525" max="10752" width="8.09765625" style="106"/>
    <col min="10753" max="10753" width="1.5" style="106" customWidth="1"/>
    <col min="10754" max="10754" width="5.5" style="106" customWidth="1"/>
    <col min="10755" max="10755" width="3.59765625" style="106" customWidth="1"/>
    <col min="10756" max="10756" width="5.09765625" style="106" customWidth="1"/>
    <col min="10757" max="10758" width="1.8984375" style="106" customWidth="1"/>
    <col min="10759" max="10760" width="5.09765625" style="106" customWidth="1"/>
    <col min="10761" max="10762" width="1.8984375" style="106" customWidth="1"/>
    <col min="10763" max="10764" width="5.09765625" style="106" customWidth="1"/>
    <col min="10765" max="10766" width="1.8984375" style="106" customWidth="1"/>
    <col min="10767" max="10768" width="5.09765625" style="106" customWidth="1"/>
    <col min="10769" max="10770" width="1.8984375" style="106" customWidth="1"/>
    <col min="10771" max="10772" width="5.09765625" style="106" customWidth="1"/>
    <col min="10773" max="10774" width="1.8984375" style="106" customWidth="1"/>
    <col min="10775" max="10776" width="5.09765625" style="106" customWidth="1"/>
    <col min="10777" max="10778" width="1.8984375" style="106" customWidth="1"/>
    <col min="10779" max="10779" width="5.09765625" style="106" customWidth="1"/>
    <col min="10780" max="10780" width="23.09765625" style="106" customWidth="1"/>
    <col min="10781" max="11008" width="8.09765625" style="106"/>
    <col min="11009" max="11009" width="1.5" style="106" customWidth="1"/>
    <col min="11010" max="11010" width="5.5" style="106" customWidth="1"/>
    <col min="11011" max="11011" width="3.59765625" style="106" customWidth="1"/>
    <col min="11012" max="11012" width="5.09765625" style="106" customWidth="1"/>
    <col min="11013" max="11014" width="1.8984375" style="106" customWidth="1"/>
    <col min="11015" max="11016" width="5.09765625" style="106" customWidth="1"/>
    <col min="11017" max="11018" width="1.8984375" style="106" customWidth="1"/>
    <col min="11019" max="11020" width="5.09765625" style="106" customWidth="1"/>
    <col min="11021" max="11022" width="1.8984375" style="106" customWidth="1"/>
    <col min="11023" max="11024" width="5.09765625" style="106" customWidth="1"/>
    <col min="11025" max="11026" width="1.8984375" style="106" customWidth="1"/>
    <col min="11027" max="11028" width="5.09765625" style="106" customWidth="1"/>
    <col min="11029" max="11030" width="1.8984375" style="106" customWidth="1"/>
    <col min="11031" max="11032" width="5.09765625" style="106" customWidth="1"/>
    <col min="11033" max="11034" width="1.8984375" style="106" customWidth="1"/>
    <col min="11035" max="11035" width="5.09765625" style="106" customWidth="1"/>
    <col min="11036" max="11036" width="23.09765625" style="106" customWidth="1"/>
    <col min="11037" max="11264" width="8.09765625" style="106"/>
    <col min="11265" max="11265" width="1.5" style="106" customWidth="1"/>
    <col min="11266" max="11266" width="5.5" style="106" customWidth="1"/>
    <col min="11267" max="11267" width="3.59765625" style="106" customWidth="1"/>
    <col min="11268" max="11268" width="5.09765625" style="106" customWidth="1"/>
    <col min="11269" max="11270" width="1.8984375" style="106" customWidth="1"/>
    <col min="11271" max="11272" width="5.09765625" style="106" customWidth="1"/>
    <col min="11273" max="11274" width="1.8984375" style="106" customWidth="1"/>
    <col min="11275" max="11276" width="5.09765625" style="106" customWidth="1"/>
    <col min="11277" max="11278" width="1.8984375" style="106" customWidth="1"/>
    <col min="11279" max="11280" width="5.09765625" style="106" customWidth="1"/>
    <col min="11281" max="11282" width="1.8984375" style="106" customWidth="1"/>
    <col min="11283" max="11284" width="5.09765625" style="106" customWidth="1"/>
    <col min="11285" max="11286" width="1.8984375" style="106" customWidth="1"/>
    <col min="11287" max="11288" width="5.09765625" style="106" customWidth="1"/>
    <col min="11289" max="11290" width="1.8984375" style="106" customWidth="1"/>
    <col min="11291" max="11291" width="5.09765625" style="106" customWidth="1"/>
    <col min="11292" max="11292" width="23.09765625" style="106" customWidth="1"/>
    <col min="11293" max="11520" width="8.09765625" style="106"/>
    <col min="11521" max="11521" width="1.5" style="106" customWidth="1"/>
    <col min="11522" max="11522" width="5.5" style="106" customWidth="1"/>
    <col min="11523" max="11523" width="3.59765625" style="106" customWidth="1"/>
    <col min="11524" max="11524" width="5.09765625" style="106" customWidth="1"/>
    <col min="11525" max="11526" width="1.8984375" style="106" customWidth="1"/>
    <col min="11527" max="11528" width="5.09765625" style="106" customWidth="1"/>
    <col min="11529" max="11530" width="1.8984375" style="106" customWidth="1"/>
    <col min="11531" max="11532" width="5.09765625" style="106" customWidth="1"/>
    <col min="11533" max="11534" width="1.8984375" style="106" customWidth="1"/>
    <col min="11535" max="11536" width="5.09765625" style="106" customWidth="1"/>
    <col min="11537" max="11538" width="1.8984375" style="106" customWidth="1"/>
    <col min="11539" max="11540" width="5.09765625" style="106" customWidth="1"/>
    <col min="11541" max="11542" width="1.8984375" style="106" customWidth="1"/>
    <col min="11543" max="11544" width="5.09765625" style="106" customWidth="1"/>
    <col min="11545" max="11546" width="1.8984375" style="106" customWidth="1"/>
    <col min="11547" max="11547" width="5.09765625" style="106" customWidth="1"/>
    <col min="11548" max="11548" width="23.09765625" style="106" customWidth="1"/>
    <col min="11549" max="11776" width="8.09765625" style="106"/>
    <col min="11777" max="11777" width="1.5" style="106" customWidth="1"/>
    <col min="11778" max="11778" width="5.5" style="106" customWidth="1"/>
    <col min="11779" max="11779" width="3.59765625" style="106" customWidth="1"/>
    <col min="11780" max="11780" width="5.09765625" style="106" customWidth="1"/>
    <col min="11781" max="11782" width="1.8984375" style="106" customWidth="1"/>
    <col min="11783" max="11784" width="5.09765625" style="106" customWidth="1"/>
    <col min="11785" max="11786" width="1.8984375" style="106" customWidth="1"/>
    <col min="11787" max="11788" width="5.09765625" style="106" customWidth="1"/>
    <col min="11789" max="11790" width="1.8984375" style="106" customWidth="1"/>
    <col min="11791" max="11792" width="5.09765625" style="106" customWidth="1"/>
    <col min="11793" max="11794" width="1.8984375" style="106" customWidth="1"/>
    <col min="11795" max="11796" width="5.09765625" style="106" customWidth="1"/>
    <col min="11797" max="11798" width="1.8984375" style="106" customWidth="1"/>
    <col min="11799" max="11800" width="5.09765625" style="106" customWidth="1"/>
    <col min="11801" max="11802" width="1.8984375" style="106" customWidth="1"/>
    <col min="11803" max="11803" width="5.09765625" style="106" customWidth="1"/>
    <col min="11804" max="11804" width="23.09765625" style="106" customWidth="1"/>
    <col min="11805" max="12032" width="8.09765625" style="106"/>
    <col min="12033" max="12033" width="1.5" style="106" customWidth="1"/>
    <col min="12034" max="12034" width="5.5" style="106" customWidth="1"/>
    <col min="12035" max="12035" width="3.59765625" style="106" customWidth="1"/>
    <col min="12036" max="12036" width="5.09765625" style="106" customWidth="1"/>
    <col min="12037" max="12038" width="1.8984375" style="106" customWidth="1"/>
    <col min="12039" max="12040" width="5.09765625" style="106" customWidth="1"/>
    <col min="12041" max="12042" width="1.8984375" style="106" customWidth="1"/>
    <col min="12043" max="12044" width="5.09765625" style="106" customWidth="1"/>
    <col min="12045" max="12046" width="1.8984375" style="106" customWidth="1"/>
    <col min="12047" max="12048" width="5.09765625" style="106" customWidth="1"/>
    <col min="12049" max="12050" width="1.8984375" style="106" customWidth="1"/>
    <col min="12051" max="12052" width="5.09765625" style="106" customWidth="1"/>
    <col min="12053" max="12054" width="1.8984375" style="106" customWidth="1"/>
    <col min="12055" max="12056" width="5.09765625" style="106" customWidth="1"/>
    <col min="12057" max="12058" width="1.8984375" style="106" customWidth="1"/>
    <col min="12059" max="12059" width="5.09765625" style="106" customWidth="1"/>
    <col min="12060" max="12060" width="23.09765625" style="106" customWidth="1"/>
    <col min="12061" max="12288" width="8.09765625" style="106"/>
    <col min="12289" max="12289" width="1.5" style="106" customWidth="1"/>
    <col min="12290" max="12290" width="5.5" style="106" customWidth="1"/>
    <col min="12291" max="12291" width="3.59765625" style="106" customWidth="1"/>
    <col min="12292" max="12292" width="5.09765625" style="106" customWidth="1"/>
    <col min="12293" max="12294" width="1.8984375" style="106" customWidth="1"/>
    <col min="12295" max="12296" width="5.09765625" style="106" customWidth="1"/>
    <col min="12297" max="12298" width="1.8984375" style="106" customWidth="1"/>
    <col min="12299" max="12300" width="5.09765625" style="106" customWidth="1"/>
    <col min="12301" max="12302" width="1.8984375" style="106" customWidth="1"/>
    <col min="12303" max="12304" width="5.09765625" style="106" customWidth="1"/>
    <col min="12305" max="12306" width="1.8984375" style="106" customWidth="1"/>
    <col min="12307" max="12308" width="5.09765625" style="106" customWidth="1"/>
    <col min="12309" max="12310" width="1.8984375" style="106" customWidth="1"/>
    <col min="12311" max="12312" width="5.09765625" style="106" customWidth="1"/>
    <col min="12313" max="12314" width="1.8984375" style="106" customWidth="1"/>
    <col min="12315" max="12315" width="5.09765625" style="106" customWidth="1"/>
    <col min="12316" max="12316" width="23.09765625" style="106" customWidth="1"/>
    <col min="12317" max="12544" width="8.09765625" style="106"/>
    <col min="12545" max="12545" width="1.5" style="106" customWidth="1"/>
    <col min="12546" max="12546" width="5.5" style="106" customWidth="1"/>
    <col min="12547" max="12547" width="3.59765625" style="106" customWidth="1"/>
    <col min="12548" max="12548" width="5.09765625" style="106" customWidth="1"/>
    <col min="12549" max="12550" width="1.8984375" style="106" customWidth="1"/>
    <col min="12551" max="12552" width="5.09765625" style="106" customWidth="1"/>
    <col min="12553" max="12554" width="1.8984375" style="106" customWidth="1"/>
    <col min="12555" max="12556" width="5.09765625" style="106" customWidth="1"/>
    <col min="12557" max="12558" width="1.8984375" style="106" customWidth="1"/>
    <col min="12559" max="12560" width="5.09765625" style="106" customWidth="1"/>
    <col min="12561" max="12562" width="1.8984375" style="106" customWidth="1"/>
    <col min="12563" max="12564" width="5.09765625" style="106" customWidth="1"/>
    <col min="12565" max="12566" width="1.8984375" style="106" customWidth="1"/>
    <col min="12567" max="12568" width="5.09765625" style="106" customWidth="1"/>
    <col min="12569" max="12570" width="1.8984375" style="106" customWidth="1"/>
    <col min="12571" max="12571" width="5.09765625" style="106" customWidth="1"/>
    <col min="12572" max="12572" width="23.09765625" style="106" customWidth="1"/>
    <col min="12573" max="12800" width="8.09765625" style="106"/>
    <col min="12801" max="12801" width="1.5" style="106" customWidth="1"/>
    <col min="12802" max="12802" width="5.5" style="106" customWidth="1"/>
    <col min="12803" max="12803" width="3.59765625" style="106" customWidth="1"/>
    <col min="12804" max="12804" width="5.09765625" style="106" customWidth="1"/>
    <col min="12805" max="12806" width="1.8984375" style="106" customWidth="1"/>
    <col min="12807" max="12808" width="5.09765625" style="106" customWidth="1"/>
    <col min="12809" max="12810" width="1.8984375" style="106" customWidth="1"/>
    <col min="12811" max="12812" width="5.09765625" style="106" customWidth="1"/>
    <col min="12813" max="12814" width="1.8984375" style="106" customWidth="1"/>
    <col min="12815" max="12816" width="5.09765625" style="106" customWidth="1"/>
    <col min="12817" max="12818" width="1.8984375" style="106" customWidth="1"/>
    <col min="12819" max="12820" width="5.09765625" style="106" customWidth="1"/>
    <col min="12821" max="12822" width="1.8984375" style="106" customWidth="1"/>
    <col min="12823" max="12824" width="5.09765625" style="106" customWidth="1"/>
    <col min="12825" max="12826" width="1.8984375" style="106" customWidth="1"/>
    <col min="12827" max="12827" width="5.09765625" style="106" customWidth="1"/>
    <col min="12828" max="12828" width="23.09765625" style="106" customWidth="1"/>
    <col min="12829" max="13056" width="8.09765625" style="106"/>
    <col min="13057" max="13057" width="1.5" style="106" customWidth="1"/>
    <col min="13058" max="13058" width="5.5" style="106" customWidth="1"/>
    <col min="13059" max="13059" width="3.59765625" style="106" customWidth="1"/>
    <col min="13060" max="13060" width="5.09765625" style="106" customWidth="1"/>
    <col min="13061" max="13062" width="1.8984375" style="106" customWidth="1"/>
    <col min="13063" max="13064" width="5.09765625" style="106" customWidth="1"/>
    <col min="13065" max="13066" width="1.8984375" style="106" customWidth="1"/>
    <col min="13067" max="13068" width="5.09765625" style="106" customWidth="1"/>
    <col min="13069" max="13070" width="1.8984375" style="106" customWidth="1"/>
    <col min="13071" max="13072" width="5.09765625" style="106" customWidth="1"/>
    <col min="13073" max="13074" width="1.8984375" style="106" customWidth="1"/>
    <col min="13075" max="13076" width="5.09765625" style="106" customWidth="1"/>
    <col min="13077" max="13078" width="1.8984375" style="106" customWidth="1"/>
    <col min="13079" max="13080" width="5.09765625" style="106" customWidth="1"/>
    <col min="13081" max="13082" width="1.8984375" style="106" customWidth="1"/>
    <col min="13083" max="13083" width="5.09765625" style="106" customWidth="1"/>
    <col min="13084" max="13084" width="23.09765625" style="106" customWidth="1"/>
    <col min="13085" max="13312" width="8.09765625" style="106"/>
    <col min="13313" max="13313" width="1.5" style="106" customWidth="1"/>
    <col min="13314" max="13314" width="5.5" style="106" customWidth="1"/>
    <col min="13315" max="13315" width="3.59765625" style="106" customWidth="1"/>
    <col min="13316" max="13316" width="5.09765625" style="106" customWidth="1"/>
    <col min="13317" max="13318" width="1.8984375" style="106" customWidth="1"/>
    <col min="13319" max="13320" width="5.09765625" style="106" customWidth="1"/>
    <col min="13321" max="13322" width="1.8984375" style="106" customWidth="1"/>
    <col min="13323" max="13324" width="5.09765625" style="106" customWidth="1"/>
    <col min="13325" max="13326" width="1.8984375" style="106" customWidth="1"/>
    <col min="13327" max="13328" width="5.09765625" style="106" customWidth="1"/>
    <col min="13329" max="13330" width="1.8984375" style="106" customWidth="1"/>
    <col min="13331" max="13332" width="5.09765625" style="106" customWidth="1"/>
    <col min="13333" max="13334" width="1.8984375" style="106" customWidth="1"/>
    <col min="13335" max="13336" width="5.09765625" style="106" customWidth="1"/>
    <col min="13337" max="13338" width="1.8984375" style="106" customWidth="1"/>
    <col min="13339" max="13339" width="5.09765625" style="106" customWidth="1"/>
    <col min="13340" max="13340" width="23.09765625" style="106" customWidth="1"/>
    <col min="13341" max="13568" width="8.09765625" style="106"/>
    <col min="13569" max="13569" width="1.5" style="106" customWidth="1"/>
    <col min="13570" max="13570" width="5.5" style="106" customWidth="1"/>
    <col min="13571" max="13571" width="3.59765625" style="106" customWidth="1"/>
    <col min="13572" max="13572" width="5.09765625" style="106" customWidth="1"/>
    <col min="13573" max="13574" width="1.8984375" style="106" customWidth="1"/>
    <col min="13575" max="13576" width="5.09765625" style="106" customWidth="1"/>
    <col min="13577" max="13578" width="1.8984375" style="106" customWidth="1"/>
    <col min="13579" max="13580" width="5.09765625" style="106" customWidth="1"/>
    <col min="13581" max="13582" width="1.8984375" style="106" customWidth="1"/>
    <col min="13583" max="13584" width="5.09765625" style="106" customWidth="1"/>
    <col min="13585" max="13586" width="1.8984375" style="106" customWidth="1"/>
    <col min="13587" max="13588" width="5.09765625" style="106" customWidth="1"/>
    <col min="13589" max="13590" width="1.8984375" style="106" customWidth="1"/>
    <col min="13591" max="13592" width="5.09765625" style="106" customWidth="1"/>
    <col min="13593" max="13594" width="1.8984375" style="106" customWidth="1"/>
    <col min="13595" max="13595" width="5.09765625" style="106" customWidth="1"/>
    <col min="13596" max="13596" width="23.09765625" style="106" customWidth="1"/>
    <col min="13597" max="13824" width="8.09765625" style="106"/>
    <col min="13825" max="13825" width="1.5" style="106" customWidth="1"/>
    <col min="13826" max="13826" width="5.5" style="106" customWidth="1"/>
    <col min="13827" max="13827" width="3.59765625" style="106" customWidth="1"/>
    <col min="13828" max="13828" width="5.09765625" style="106" customWidth="1"/>
    <col min="13829" max="13830" width="1.8984375" style="106" customWidth="1"/>
    <col min="13831" max="13832" width="5.09765625" style="106" customWidth="1"/>
    <col min="13833" max="13834" width="1.8984375" style="106" customWidth="1"/>
    <col min="13835" max="13836" width="5.09765625" style="106" customWidth="1"/>
    <col min="13837" max="13838" width="1.8984375" style="106" customWidth="1"/>
    <col min="13839" max="13840" width="5.09765625" style="106" customWidth="1"/>
    <col min="13841" max="13842" width="1.8984375" style="106" customWidth="1"/>
    <col min="13843" max="13844" width="5.09765625" style="106" customWidth="1"/>
    <col min="13845" max="13846" width="1.8984375" style="106" customWidth="1"/>
    <col min="13847" max="13848" width="5.09765625" style="106" customWidth="1"/>
    <col min="13849" max="13850" width="1.8984375" style="106" customWidth="1"/>
    <col min="13851" max="13851" width="5.09765625" style="106" customWidth="1"/>
    <col min="13852" max="13852" width="23.09765625" style="106" customWidth="1"/>
    <col min="13853" max="14080" width="8.09765625" style="106"/>
    <col min="14081" max="14081" width="1.5" style="106" customWidth="1"/>
    <col min="14082" max="14082" width="5.5" style="106" customWidth="1"/>
    <col min="14083" max="14083" width="3.59765625" style="106" customWidth="1"/>
    <col min="14084" max="14084" width="5.09765625" style="106" customWidth="1"/>
    <col min="14085" max="14086" width="1.8984375" style="106" customWidth="1"/>
    <col min="14087" max="14088" width="5.09765625" style="106" customWidth="1"/>
    <col min="14089" max="14090" width="1.8984375" style="106" customWidth="1"/>
    <col min="14091" max="14092" width="5.09765625" style="106" customWidth="1"/>
    <col min="14093" max="14094" width="1.8984375" style="106" customWidth="1"/>
    <col min="14095" max="14096" width="5.09765625" style="106" customWidth="1"/>
    <col min="14097" max="14098" width="1.8984375" style="106" customWidth="1"/>
    <col min="14099" max="14100" width="5.09765625" style="106" customWidth="1"/>
    <col min="14101" max="14102" width="1.8984375" style="106" customWidth="1"/>
    <col min="14103" max="14104" width="5.09765625" style="106" customWidth="1"/>
    <col min="14105" max="14106" width="1.8984375" style="106" customWidth="1"/>
    <col min="14107" max="14107" width="5.09765625" style="106" customWidth="1"/>
    <col min="14108" max="14108" width="23.09765625" style="106" customWidth="1"/>
    <col min="14109" max="14336" width="8.09765625" style="106"/>
    <col min="14337" max="14337" width="1.5" style="106" customWidth="1"/>
    <col min="14338" max="14338" width="5.5" style="106" customWidth="1"/>
    <col min="14339" max="14339" width="3.59765625" style="106" customWidth="1"/>
    <col min="14340" max="14340" width="5.09765625" style="106" customWidth="1"/>
    <col min="14341" max="14342" width="1.8984375" style="106" customWidth="1"/>
    <col min="14343" max="14344" width="5.09765625" style="106" customWidth="1"/>
    <col min="14345" max="14346" width="1.8984375" style="106" customWidth="1"/>
    <col min="14347" max="14348" width="5.09765625" style="106" customWidth="1"/>
    <col min="14349" max="14350" width="1.8984375" style="106" customWidth="1"/>
    <col min="14351" max="14352" width="5.09765625" style="106" customWidth="1"/>
    <col min="14353" max="14354" width="1.8984375" style="106" customWidth="1"/>
    <col min="14355" max="14356" width="5.09765625" style="106" customWidth="1"/>
    <col min="14357" max="14358" width="1.8984375" style="106" customWidth="1"/>
    <col min="14359" max="14360" width="5.09765625" style="106" customWidth="1"/>
    <col min="14361" max="14362" width="1.8984375" style="106" customWidth="1"/>
    <col min="14363" max="14363" width="5.09765625" style="106" customWidth="1"/>
    <col min="14364" max="14364" width="23.09765625" style="106" customWidth="1"/>
    <col min="14365" max="14592" width="8.09765625" style="106"/>
    <col min="14593" max="14593" width="1.5" style="106" customWidth="1"/>
    <col min="14594" max="14594" width="5.5" style="106" customWidth="1"/>
    <col min="14595" max="14595" width="3.59765625" style="106" customWidth="1"/>
    <col min="14596" max="14596" width="5.09765625" style="106" customWidth="1"/>
    <col min="14597" max="14598" width="1.8984375" style="106" customWidth="1"/>
    <col min="14599" max="14600" width="5.09765625" style="106" customWidth="1"/>
    <col min="14601" max="14602" width="1.8984375" style="106" customWidth="1"/>
    <col min="14603" max="14604" width="5.09765625" style="106" customWidth="1"/>
    <col min="14605" max="14606" width="1.8984375" style="106" customWidth="1"/>
    <col min="14607" max="14608" width="5.09765625" style="106" customWidth="1"/>
    <col min="14609" max="14610" width="1.8984375" style="106" customWidth="1"/>
    <col min="14611" max="14612" width="5.09765625" style="106" customWidth="1"/>
    <col min="14613" max="14614" width="1.8984375" style="106" customWidth="1"/>
    <col min="14615" max="14616" width="5.09765625" style="106" customWidth="1"/>
    <col min="14617" max="14618" width="1.8984375" style="106" customWidth="1"/>
    <col min="14619" max="14619" width="5.09765625" style="106" customWidth="1"/>
    <col min="14620" max="14620" width="23.09765625" style="106" customWidth="1"/>
    <col min="14621" max="14848" width="8.09765625" style="106"/>
    <col min="14849" max="14849" width="1.5" style="106" customWidth="1"/>
    <col min="14850" max="14850" width="5.5" style="106" customWidth="1"/>
    <col min="14851" max="14851" width="3.59765625" style="106" customWidth="1"/>
    <col min="14852" max="14852" width="5.09765625" style="106" customWidth="1"/>
    <col min="14853" max="14854" width="1.8984375" style="106" customWidth="1"/>
    <col min="14855" max="14856" width="5.09765625" style="106" customWidth="1"/>
    <col min="14857" max="14858" width="1.8984375" style="106" customWidth="1"/>
    <col min="14859" max="14860" width="5.09765625" style="106" customWidth="1"/>
    <col min="14861" max="14862" width="1.8984375" style="106" customWidth="1"/>
    <col min="14863" max="14864" width="5.09765625" style="106" customWidth="1"/>
    <col min="14865" max="14866" width="1.8984375" style="106" customWidth="1"/>
    <col min="14867" max="14868" width="5.09765625" style="106" customWidth="1"/>
    <col min="14869" max="14870" width="1.8984375" style="106" customWidth="1"/>
    <col min="14871" max="14872" width="5.09765625" style="106" customWidth="1"/>
    <col min="14873" max="14874" width="1.8984375" style="106" customWidth="1"/>
    <col min="14875" max="14875" width="5.09765625" style="106" customWidth="1"/>
    <col min="14876" max="14876" width="23.09765625" style="106" customWidth="1"/>
    <col min="14877" max="15104" width="8.09765625" style="106"/>
    <col min="15105" max="15105" width="1.5" style="106" customWidth="1"/>
    <col min="15106" max="15106" width="5.5" style="106" customWidth="1"/>
    <col min="15107" max="15107" width="3.59765625" style="106" customWidth="1"/>
    <col min="15108" max="15108" width="5.09765625" style="106" customWidth="1"/>
    <col min="15109" max="15110" width="1.8984375" style="106" customWidth="1"/>
    <col min="15111" max="15112" width="5.09765625" style="106" customWidth="1"/>
    <col min="15113" max="15114" width="1.8984375" style="106" customWidth="1"/>
    <col min="15115" max="15116" width="5.09765625" style="106" customWidth="1"/>
    <col min="15117" max="15118" width="1.8984375" style="106" customWidth="1"/>
    <col min="15119" max="15120" width="5.09765625" style="106" customWidth="1"/>
    <col min="15121" max="15122" width="1.8984375" style="106" customWidth="1"/>
    <col min="15123" max="15124" width="5.09765625" style="106" customWidth="1"/>
    <col min="15125" max="15126" width="1.8984375" style="106" customWidth="1"/>
    <col min="15127" max="15128" width="5.09765625" style="106" customWidth="1"/>
    <col min="15129" max="15130" width="1.8984375" style="106" customWidth="1"/>
    <col min="15131" max="15131" width="5.09765625" style="106" customWidth="1"/>
    <col min="15132" max="15132" width="23.09765625" style="106" customWidth="1"/>
    <col min="15133" max="15360" width="8.09765625" style="106"/>
    <col min="15361" max="15361" width="1.5" style="106" customWidth="1"/>
    <col min="15362" max="15362" width="5.5" style="106" customWidth="1"/>
    <col min="15363" max="15363" width="3.59765625" style="106" customWidth="1"/>
    <col min="15364" max="15364" width="5.09765625" style="106" customWidth="1"/>
    <col min="15365" max="15366" width="1.8984375" style="106" customWidth="1"/>
    <col min="15367" max="15368" width="5.09765625" style="106" customWidth="1"/>
    <col min="15369" max="15370" width="1.8984375" style="106" customWidth="1"/>
    <col min="15371" max="15372" width="5.09765625" style="106" customWidth="1"/>
    <col min="15373" max="15374" width="1.8984375" style="106" customWidth="1"/>
    <col min="15375" max="15376" width="5.09765625" style="106" customWidth="1"/>
    <col min="15377" max="15378" width="1.8984375" style="106" customWidth="1"/>
    <col min="15379" max="15380" width="5.09765625" style="106" customWidth="1"/>
    <col min="15381" max="15382" width="1.8984375" style="106" customWidth="1"/>
    <col min="15383" max="15384" width="5.09765625" style="106" customWidth="1"/>
    <col min="15385" max="15386" width="1.8984375" style="106" customWidth="1"/>
    <col min="15387" max="15387" width="5.09765625" style="106" customWidth="1"/>
    <col min="15388" max="15388" width="23.09765625" style="106" customWidth="1"/>
    <col min="15389" max="15616" width="8.09765625" style="106"/>
    <col min="15617" max="15617" width="1.5" style="106" customWidth="1"/>
    <col min="15618" max="15618" width="5.5" style="106" customWidth="1"/>
    <col min="15619" max="15619" width="3.59765625" style="106" customWidth="1"/>
    <col min="15620" max="15620" width="5.09765625" style="106" customWidth="1"/>
    <col min="15621" max="15622" width="1.8984375" style="106" customWidth="1"/>
    <col min="15623" max="15624" width="5.09765625" style="106" customWidth="1"/>
    <col min="15625" max="15626" width="1.8984375" style="106" customWidth="1"/>
    <col min="15627" max="15628" width="5.09765625" style="106" customWidth="1"/>
    <col min="15629" max="15630" width="1.8984375" style="106" customWidth="1"/>
    <col min="15631" max="15632" width="5.09765625" style="106" customWidth="1"/>
    <col min="15633" max="15634" width="1.8984375" style="106" customWidth="1"/>
    <col min="15635" max="15636" width="5.09765625" style="106" customWidth="1"/>
    <col min="15637" max="15638" width="1.8984375" style="106" customWidth="1"/>
    <col min="15639" max="15640" width="5.09765625" style="106" customWidth="1"/>
    <col min="15641" max="15642" width="1.8984375" style="106" customWidth="1"/>
    <col min="15643" max="15643" width="5.09765625" style="106" customWidth="1"/>
    <col min="15644" max="15644" width="23.09765625" style="106" customWidth="1"/>
    <col min="15645" max="15872" width="8.09765625" style="106"/>
    <col min="15873" max="15873" width="1.5" style="106" customWidth="1"/>
    <col min="15874" max="15874" width="5.5" style="106" customWidth="1"/>
    <col min="15875" max="15875" width="3.59765625" style="106" customWidth="1"/>
    <col min="15876" max="15876" width="5.09765625" style="106" customWidth="1"/>
    <col min="15877" max="15878" width="1.8984375" style="106" customWidth="1"/>
    <col min="15879" max="15880" width="5.09765625" style="106" customWidth="1"/>
    <col min="15881" max="15882" width="1.8984375" style="106" customWidth="1"/>
    <col min="15883" max="15884" width="5.09765625" style="106" customWidth="1"/>
    <col min="15885" max="15886" width="1.8984375" style="106" customWidth="1"/>
    <col min="15887" max="15888" width="5.09765625" style="106" customWidth="1"/>
    <col min="15889" max="15890" width="1.8984375" style="106" customWidth="1"/>
    <col min="15891" max="15892" width="5.09765625" style="106" customWidth="1"/>
    <col min="15893" max="15894" width="1.8984375" style="106" customWidth="1"/>
    <col min="15895" max="15896" width="5.09765625" style="106" customWidth="1"/>
    <col min="15897" max="15898" width="1.8984375" style="106" customWidth="1"/>
    <col min="15899" max="15899" width="5.09765625" style="106" customWidth="1"/>
    <col min="15900" max="15900" width="23.09765625" style="106" customWidth="1"/>
    <col min="15901" max="16128" width="8.09765625" style="106"/>
    <col min="16129" max="16129" width="1.5" style="106" customWidth="1"/>
    <col min="16130" max="16130" width="5.5" style="106" customWidth="1"/>
    <col min="16131" max="16131" width="3.59765625" style="106" customWidth="1"/>
    <col min="16132" max="16132" width="5.09765625" style="106" customWidth="1"/>
    <col min="16133" max="16134" width="1.8984375" style="106" customWidth="1"/>
    <col min="16135" max="16136" width="5.09765625" style="106" customWidth="1"/>
    <col min="16137" max="16138" width="1.8984375" style="106" customWidth="1"/>
    <col min="16139" max="16140" width="5.09765625" style="106" customWidth="1"/>
    <col min="16141" max="16142" width="1.8984375" style="106" customWidth="1"/>
    <col min="16143" max="16144" width="5.09765625" style="106" customWidth="1"/>
    <col min="16145" max="16146" width="1.8984375" style="106" customWidth="1"/>
    <col min="16147" max="16148" width="5.09765625" style="106" customWidth="1"/>
    <col min="16149" max="16150" width="1.8984375" style="106" customWidth="1"/>
    <col min="16151" max="16152" width="5.09765625" style="106" customWidth="1"/>
    <col min="16153" max="16154" width="1.8984375" style="106" customWidth="1"/>
    <col min="16155" max="16155" width="5.09765625" style="106" customWidth="1"/>
    <col min="16156" max="16156" width="23.09765625" style="106" customWidth="1"/>
    <col min="16157" max="16384" width="8.09765625" style="106"/>
  </cols>
  <sheetData>
    <row r="1" spans="2:28" x14ac:dyDescent="0.2">
      <c r="B1" s="105"/>
    </row>
    <row r="2" spans="2:28" x14ac:dyDescent="0.2">
      <c r="B2" s="107" t="s">
        <v>185</v>
      </c>
    </row>
    <row r="3" spans="2:28" ht="19.2" x14ac:dyDescent="0.25">
      <c r="B3" s="518" t="s">
        <v>186</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row>
    <row r="4" spans="2:28" ht="13.8" thickBot="1" x14ac:dyDescent="0.25"/>
    <row r="5" spans="2:28" ht="20.25" customHeight="1" x14ac:dyDescent="0.2">
      <c r="B5" s="108"/>
      <c r="C5" s="109" t="s">
        <v>187</v>
      </c>
      <c r="D5" s="110"/>
      <c r="E5" s="519" t="s">
        <v>110</v>
      </c>
      <c r="F5" s="519"/>
      <c r="G5" s="110"/>
      <c r="H5" s="111"/>
      <c r="I5" s="519" t="s">
        <v>188</v>
      </c>
      <c r="J5" s="519"/>
      <c r="K5" s="112"/>
      <c r="L5" s="110"/>
      <c r="M5" s="519" t="s">
        <v>189</v>
      </c>
      <c r="N5" s="519"/>
      <c r="O5" s="110"/>
      <c r="P5" s="111"/>
      <c r="Q5" s="519" t="s">
        <v>190</v>
      </c>
      <c r="R5" s="519"/>
      <c r="S5" s="112"/>
      <c r="T5" s="110"/>
      <c r="U5" s="519" t="s">
        <v>191</v>
      </c>
      <c r="V5" s="519"/>
      <c r="W5" s="110"/>
      <c r="X5" s="111"/>
      <c r="Y5" s="519" t="s">
        <v>192</v>
      </c>
      <c r="Z5" s="519"/>
      <c r="AA5" s="112"/>
      <c r="AB5" s="113" t="s">
        <v>6</v>
      </c>
    </row>
    <row r="6" spans="2:28" ht="20.25" customHeight="1" thickBot="1" x14ac:dyDescent="0.25">
      <c r="B6" s="114" t="s">
        <v>193</v>
      </c>
      <c r="C6" s="115"/>
      <c r="D6" s="116"/>
      <c r="E6" s="116"/>
      <c r="F6" s="116"/>
      <c r="G6" s="116"/>
      <c r="H6" s="117"/>
      <c r="I6" s="116"/>
      <c r="J6" s="116"/>
      <c r="K6" s="118"/>
      <c r="L6" s="116"/>
      <c r="M6" s="116"/>
      <c r="N6" s="116"/>
      <c r="O6" s="116"/>
      <c r="P6" s="117"/>
      <c r="Q6" s="116"/>
      <c r="R6" s="116"/>
      <c r="S6" s="118"/>
      <c r="T6" s="116"/>
      <c r="U6" s="116"/>
      <c r="V6" s="116"/>
      <c r="W6" s="116"/>
      <c r="X6" s="117"/>
      <c r="Y6" s="116"/>
      <c r="Z6" s="116"/>
      <c r="AA6" s="118"/>
      <c r="AB6" s="115"/>
    </row>
    <row r="7" spans="2:28" x14ac:dyDescent="0.2">
      <c r="B7" s="517">
        <v>0.33333333333333331</v>
      </c>
      <c r="C7" s="119"/>
      <c r="H7" s="120"/>
      <c r="K7" s="121"/>
      <c r="P7" s="120"/>
      <c r="S7" s="121"/>
      <c r="X7" s="120"/>
      <c r="AA7" s="121"/>
      <c r="AB7" s="119"/>
    </row>
    <row r="8" spans="2:28" x14ac:dyDescent="0.2">
      <c r="B8" s="513"/>
      <c r="C8" s="119"/>
      <c r="H8" s="120"/>
      <c r="K8" s="121"/>
      <c r="P8" s="120"/>
      <c r="S8" s="121"/>
      <c r="X8" s="120"/>
      <c r="AA8" s="121"/>
      <c r="AB8" s="119"/>
    </row>
    <row r="9" spans="2:28" x14ac:dyDescent="0.2">
      <c r="B9" s="512">
        <v>0.375</v>
      </c>
      <c r="C9" s="119"/>
      <c r="H9" s="120"/>
      <c r="K9" s="121"/>
      <c r="P9" s="120"/>
      <c r="S9" s="121"/>
      <c r="X9" s="120"/>
      <c r="AA9" s="121"/>
      <c r="AB9" s="119"/>
    </row>
    <row r="10" spans="2:28" x14ac:dyDescent="0.2">
      <c r="B10" s="513"/>
      <c r="C10" s="119"/>
      <c r="G10" s="515"/>
      <c r="H10" s="120"/>
      <c r="K10" s="515"/>
      <c r="O10" s="515"/>
      <c r="P10" s="120"/>
      <c r="S10" s="515"/>
      <c r="W10" s="515"/>
      <c r="X10" s="120"/>
      <c r="AA10" s="515"/>
      <c r="AB10" s="119"/>
    </row>
    <row r="11" spans="2:28" x14ac:dyDescent="0.2">
      <c r="B11" s="512">
        <v>0.41666666666666669</v>
      </c>
      <c r="C11" s="119"/>
      <c r="G11" s="515"/>
      <c r="H11" s="120"/>
      <c r="K11" s="515"/>
      <c r="O11" s="515"/>
      <c r="P11" s="120"/>
      <c r="S11" s="515"/>
      <c r="W11" s="515"/>
      <c r="X11" s="120"/>
      <c r="AA11" s="515"/>
      <c r="AB11" s="119"/>
    </row>
    <row r="12" spans="2:28" x14ac:dyDescent="0.2">
      <c r="B12" s="513"/>
      <c r="C12" s="119"/>
      <c r="H12" s="120"/>
      <c r="K12" s="121"/>
      <c r="P12" s="120"/>
      <c r="S12" s="121"/>
      <c r="X12" s="120"/>
      <c r="AA12" s="121"/>
      <c r="AB12" s="119"/>
    </row>
    <row r="13" spans="2:28" x14ac:dyDescent="0.2">
      <c r="B13" s="512">
        <v>0.45833333333333298</v>
      </c>
      <c r="C13" s="119"/>
      <c r="H13" s="120"/>
      <c r="K13" s="121"/>
      <c r="P13" s="120"/>
      <c r="S13" s="121"/>
      <c r="X13" s="120"/>
      <c r="AA13" s="121"/>
      <c r="AB13" s="119"/>
    </row>
    <row r="14" spans="2:28" x14ac:dyDescent="0.2">
      <c r="B14" s="513"/>
      <c r="C14" s="119"/>
      <c r="E14" s="122"/>
      <c r="H14" s="120"/>
      <c r="K14" s="121"/>
      <c r="P14" s="120"/>
      <c r="S14" s="121"/>
      <c r="X14" s="120"/>
      <c r="AA14" s="121"/>
      <c r="AB14" s="119"/>
    </row>
    <row r="15" spans="2:28" x14ac:dyDescent="0.2">
      <c r="B15" s="512">
        <v>0.5</v>
      </c>
      <c r="C15" s="119"/>
      <c r="E15" s="516"/>
      <c r="F15" s="516"/>
      <c r="H15" s="120"/>
      <c r="I15" s="516"/>
      <c r="J15" s="516"/>
      <c r="K15" s="121"/>
      <c r="M15" s="516"/>
      <c r="N15" s="516"/>
      <c r="P15" s="120"/>
      <c r="Q15" s="516"/>
      <c r="R15" s="516"/>
      <c r="S15" s="121"/>
      <c r="U15" s="516"/>
      <c r="V15" s="516"/>
      <c r="X15" s="120"/>
      <c r="Y15" s="516"/>
      <c r="Z15" s="516"/>
      <c r="AA15" s="121"/>
      <c r="AB15" s="119"/>
    </row>
    <row r="16" spans="2:28" x14ac:dyDescent="0.2">
      <c r="B16" s="513"/>
      <c r="C16" s="119"/>
      <c r="E16" s="516"/>
      <c r="F16" s="516"/>
      <c r="H16" s="120"/>
      <c r="I16" s="516"/>
      <c r="J16" s="516"/>
      <c r="K16" s="121"/>
      <c r="M16" s="516"/>
      <c r="N16" s="516"/>
      <c r="P16" s="120"/>
      <c r="Q16" s="516"/>
      <c r="R16" s="516"/>
      <c r="S16" s="121"/>
      <c r="U16" s="516"/>
      <c r="V16" s="516"/>
      <c r="X16" s="120"/>
      <c r="Y16" s="516"/>
      <c r="Z16" s="516"/>
      <c r="AA16" s="121"/>
      <c r="AB16" s="119"/>
    </row>
    <row r="17" spans="2:28" x14ac:dyDescent="0.2">
      <c r="B17" s="512">
        <v>0.54166666666666596</v>
      </c>
      <c r="C17" s="119"/>
      <c r="E17" s="122"/>
      <c r="H17" s="120"/>
      <c r="I17" s="122"/>
      <c r="K17" s="121"/>
      <c r="M17" s="122"/>
      <c r="P17" s="120"/>
      <c r="Q17" s="122"/>
      <c r="S17" s="121"/>
      <c r="U17" s="122"/>
      <c r="X17" s="120"/>
      <c r="Y17" s="122"/>
      <c r="AA17" s="121"/>
      <c r="AB17" s="119"/>
    </row>
    <row r="18" spans="2:28" x14ac:dyDescent="0.2">
      <c r="B18" s="513"/>
      <c r="C18" s="119"/>
      <c r="E18" s="516"/>
      <c r="F18" s="516"/>
      <c r="H18" s="120"/>
      <c r="I18" s="516"/>
      <c r="J18" s="516"/>
      <c r="K18" s="121"/>
      <c r="M18" s="516"/>
      <c r="N18" s="516"/>
      <c r="P18" s="120"/>
      <c r="Q18" s="516"/>
      <c r="R18" s="516"/>
      <c r="S18" s="121"/>
      <c r="U18" s="516"/>
      <c r="V18" s="516"/>
      <c r="X18" s="120"/>
      <c r="Y18" s="516"/>
      <c r="Z18" s="516"/>
      <c r="AA18" s="121"/>
      <c r="AB18" s="119"/>
    </row>
    <row r="19" spans="2:28" x14ac:dyDescent="0.2">
      <c r="B19" s="512">
        <v>0.58333333333333304</v>
      </c>
      <c r="C19" s="119"/>
      <c r="E19" s="516"/>
      <c r="F19" s="516"/>
      <c r="H19" s="120"/>
      <c r="I19" s="516"/>
      <c r="J19" s="516"/>
      <c r="K19" s="121"/>
      <c r="M19" s="516"/>
      <c r="N19" s="516"/>
      <c r="P19" s="120"/>
      <c r="Q19" s="516"/>
      <c r="R19" s="516"/>
      <c r="S19" s="121"/>
      <c r="U19" s="516"/>
      <c r="V19" s="516"/>
      <c r="X19" s="120"/>
      <c r="Y19" s="516"/>
      <c r="Z19" s="516"/>
      <c r="AA19" s="121"/>
      <c r="AB19" s="119"/>
    </row>
    <row r="20" spans="2:28" x14ac:dyDescent="0.2">
      <c r="B20" s="513"/>
      <c r="C20" s="119"/>
      <c r="E20" s="516"/>
      <c r="F20" s="516"/>
      <c r="H20" s="120"/>
      <c r="I20" s="516"/>
      <c r="J20" s="516"/>
      <c r="K20" s="121"/>
      <c r="M20" s="516"/>
      <c r="N20" s="516"/>
      <c r="P20" s="120"/>
      <c r="Q20" s="516"/>
      <c r="R20" s="516"/>
      <c r="S20" s="121"/>
      <c r="U20" s="516"/>
      <c r="V20" s="516"/>
      <c r="X20" s="120"/>
      <c r="Y20" s="516"/>
      <c r="Z20" s="516"/>
      <c r="AA20" s="121"/>
      <c r="AB20" s="119"/>
    </row>
    <row r="21" spans="2:28" x14ac:dyDescent="0.2">
      <c r="B21" s="512">
        <v>0.625</v>
      </c>
      <c r="C21" s="119"/>
      <c r="H21" s="120"/>
      <c r="K21" s="121"/>
      <c r="P21" s="120"/>
      <c r="S21" s="121"/>
      <c r="X21" s="120"/>
      <c r="AA21" s="121"/>
      <c r="AB21" s="119"/>
    </row>
    <row r="22" spans="2:28" x14ac:dyDescent="0.2">
      <c r="B22" s="513"/>
      <c r="C22" s="119"/>
      <c r="H22" s="120"/>
      <c r="K22" s="121"/>
      <c r="P22" s="120"/>
      <c r="S22" s="121"/>
      <c r="X22" s="120"/>
      <c r="AA22" s="121"/>
      <c r="AB22" s="119"/>
    </row>
    <row r="23" spans="2:28" x14ac:dyDescent="0.2">
      <c r="B23" s="512">
        <v>0.66666666666666596</v>
      </c>
      <c r="C23" s="119"/>
      <c r="H23" s="120"/>
      <c r="K23" s="121"/>
      <c r="P23" s="120"/>
      <c r="S23" s="121"/>
      <c r="X23" s="120"/>
      <c r="AA23" s="121"/>
      <c r="AB23" s="119"/>
    </row>
    <row r="24" spans="2:28" x14ac:dyDescent="0.2">
      <c r="B24" s="513"/>
      <c r="C24" s="119"/>
      <c r="G24" s="515"/>
      <c r="H24" s="120"/>
      <c r="K24" s="515"/>
      <c r="O24" s="515"/>
      <c r="P24" s="120"/>
      <c r="S24" s="515"/>
      <c r="W24" s="515"/>
      <c r="X24" s="120"/>
      <c r="AA24" s="515"/>
      <c r="AB24" s="119"/>
    </row>
    <row r="25" spans="2:28" x14ac:dyDescent="0.2">
      <c r="B25" s="512">
        <v>0.70833333333333304</v>
      </c>
      <c r="C25" s="119"/>
      <c r="G25" s="515"/>
      <c r="H25" s="120"/>
      <c r="K25" s="515"/>
      <c r="O25" s="515"/>
      <c r="P25" s="120"/>
      <c r="S25" s="515"/>
      <c r="W25" s="515"/>
      <c r="X25" s="120"/>
      <c r="AA25" s="515"/>
      <c r="AB25" s="119"/>
    </row>
    <row r="26" spans="2:28" x14ac:dyDescent="0.2">
      <c r="B26" s="513"/>
      <c r="C26" s="119"/>
      <c r="H26" s="120"/>
      <c r="K26" s="121"/>
      <c r="P26" s="120"/>
      <c r="S26" s="121"/>
      <c r="X26" s="120"/>
      <c r="AA26" s="121"/>
      <c r="AB26" s="119"/>
    </row>
    <row r="27" spans="2:28" x14ac:dyDescent="0.2">
      <c r="B27" s="512">
        <v>0.75</v>
      </c>
      <c r="C27" s="119"/>
      <c r="H27" s="120"/>
      <c r="K27" s="121"/>
      <c r="P27" s="120"/>
      <c r="S27" s="121"/>
      <c r="X27" s="120"/>
      <c r="AA27" s="121"/>
      <c r="AB27" s="119"/>
    </row>
    <row r="28" spans="2:28" x14ac:dyDescent="0.2">
      <c r="B28" s="513"/>
      <c r="C28" s="119"/>
      <c r="H28" s="120"/>
      <c r="K28" s="121"/>
      <c r="P28" s="120"/>
      <c r="S28" s="121"/>
      <c r="X28" s="120"/>
      <c r="AA28" s="121"/>
      <c r="AB28" s="119"/>
    </row>
    <row r="29" spans="2:28" x14ac:dyDescent="0.2">
      <c r="B29" s="512">
        <v>0.79166666666666696</v>
      </c>
      <c r="C29" s="119"/>
      <c r="H29" s="120"/>
      <c r="K29" s="121"/>
      <c r="P29" s="120"/>
      <c r="S29" s="121"/>
      <c r="X29" s="120"/>
      <c r="AA29" s="121"/>
      <c r="AB29" s="119"/>
    </row>
    <row r="30" spans="2:28" ht="13.8" thickBot="1" x14ac:dyDescent="0.25">
      <c r="B30" s="514"/>
      <c r="C30" s="115"/>
      <c r="D30" s="116"/>
      <c r="E30" s="116"/>
      <c r="F30" s="116"/>
      <c r="G30" s="116"/>
      <c r="H30" s="117"/>
      <c r="I30" s="116"/>
      <c r="J30" s="116"/>
      <c r="K30" s="118"/>
      <c r="L30" s="116"/>
      <c r="M30" s="116"/>
      <c r="N30" s="116"/>
      <c r="O30" s="116"/>
      <c r="P30" s="117"/>
      <c r="Q30" s="116"/>
      <c r="R30" s="116"/>
      <c r="S30" s="118"/>
      <c r="T30" s="116"/>
      <c r="U30" s="116"/>
      <c r="V30" s="116"/>
      <c r="W30" s="116"/>
      <c r="X30" s="117"/>
      <c r="Y30" s="116"/>
      <c r="Z30" s="116"/>
      <c r="AA30" s="118"/>
      <c r="AB30" s="115"/>
    </row>
    <row r="32" spans="2:28" s="123" customFormat="1" ht="12" x14ac:dyDescent="0.15">
      <c r="B32" s="123" t="s">
        <v>194</v>
      </c>
      <c r="C32" s="124">
        <v>1</v>
      </c>
      <c r="D32" s="123" t="s">
        <v>195</v>
      </c>
    </row>
    <row r="33" spans="3:28" s="123" customFormat="1" ht="12" x14ac:dyDescent="0.15">
      <c r="D33" s="123" t="s">
        <v>196</v>
      </c>
    </row>
    <row r="34" spans="3:28" s="123" customFormat="1" ht="12" x14ac:dyDescent="0.15">
      <c r="C34" s="124">
        <v>2</v>
      </c>
      <c r="D34" s="123" t="s">
        <v>197</v>
      </c>
    </row>
    <row r="35" spans="3:28" s="123" customFormat="1" ht="12" x14ac:dyDescent="0.15">
      <c r="D35" s="123" t="s">
        <v>198</v>
      </c>
    </row>
    <row r="36" spans="3:28" s="123" customFormat="1" ht="12" x14ac:dyDescent="0.15">
      <c r="C36" s="124">
        <v>3</v>
      </c>
      <c r="D36" s="123" t="s">
        <v>199</v>
      </c>
    </row>
    <row r="37" spans="3:28" x14ac:dyDescent="0.2">
      <c r="AB37" s="125" t="s">
        <v>200</v>
      </c>
    </row>
  </sheetData>
  <mergeCells count="61">
    <mergeCell ref="B3:AB3"/>
    <mergeCell ref="E5:F5"/>
    <mergeCell ref="I5:J5"/>
    <mergeCell ref="M5:N5"/>
    <mergeCell ref="Q5:R5"/>
    <mergeCell ref="U5:V5"/>
    <mergeCell ref="Y5:Z5"/>
    <mergeCell ref="B7:B8"/>
    <mergeCell ref="B9:B10"/>
    <mergeCell ref="G10:G11"/>
    <mergeCell ref="K10:K11"/>
    <mergeCell ref="O10:O11"/>
    <mergeCell ref="W10:W11"/>
    <mergeCell ref="AA10:AA11"/>
    <mergeCell ref="B11:B12"/>
    <mergeCell ref="B13:B14"/>
    <mergeCell ref="B15:B16"/>
    <mergeCell ref="E15:F15"/>
    <mergeCell ref="I15:J15"/>
    <mergeCell ref="M15:N15"/>
    <mergeCell ref="Q15:R15"/>
    <mergeCell ref="U15:V15"/>
    <mergeCell ref="S10:S11"/>
    <mergeCell ref="Y15:Z15"/>
    <mergeCell ref="E16:F16"/>
    <mergeCell ref="I16:J16"/>
    <mergeCell ref="M16:N16"/>
    <mergeCell ref="Q16:R16"/>
    <mergeCell ref="U16:V16"/>
    <mergeCell ref="Y16:Z16"/>
    <mergeCell ref="Y18:Z18"/>
    <mergeCell ref="B19:B20"/>
    <mergeCell ref="E19:F19"/>
    <mergeCell ref="I19:J19"/>
    <mergeCell ref="M19:N19"/>
    <mergeCell ref="Q19:R19"/>
    <mergeCell ref="U19:V19"/>
    <mergeCell ref="Y19:Z19"/>
    <mergeCell ref="E20:F20"/>
    <mergeCell ref="I20:J20"/>
    <mergeCell ref="B17:B18"/>
    <mergeCell ref="E18:F18"/>
    <mergeCell ref="I18:J18"/>
    <mergeCell ref="M18:N18"/>
    <mergeCell ref="Q18:R18"/>
    <mergeCell ref="U18:V18"/>
    <mergeCell ref="M20:N20"/>
    <mergeCell ref="Q20:R20"/>
    <mergeCell ref="U20:V20"/>
    <mergeCell ref="Y20:Z20"/>
    <mergeCell ref="B21:B22"/>
    <mergeCell ref="W24:W25"/>
    <mergeCell ref="AA24:AA25"/>
    <mergeCell ref="B25:B26"/>
    <mergeCell ref="O24:O25"/>
    <mergeCell ref="S24:S25"/>
    <mergeCell ref="B27:B28"/>
    <mergeCell ref="B29:B30"/>
    <mergeCell ref="B23:B24"/>
    <mergeCell ref="G24:G25"/>
    <mergeCell ref="K24:K25"/>
  </mergeCells>
  <phoneticPr fontId="4"/>
  <pageMargins left="0.78740157480314965" right="0.78740157480314965" top="0.78740157480314965" bottom="0.78740157480314965" header="0.51181102362204722" footer="0.51181102362204722"/>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76B8-408A-4348-9014-6E3ADB46BFDF}">
  <dimension ref="B1:AB37"/>
  <sheetViews>
    <sheetView zoomScale="75" zoomScaleNormal="75" workbookViewId="0">
      <selection activeCell="AC34" sqref="AC34"/>
    </sheetView>
  </sheetViews>
  <sheetFormatPr defaultColWidth="8.09765625" defaultRowHeight="13.2" x14ac:dyDescent="0.2"/>
  <cols>
    <col min="1" max="1" width="1.5" style="106" customWidth="1"/>
    <col min="2" max="2" width="6.8984375" style="106" customWidth="1"/>
    <col min="3" max="3" width="3.296875" style="106" customWidth="1"/>
    <col min="4" max="4" width="5.09765625" style="106" customWidth="1"/>
    <col min="5" max="6" width="1.8984375" style="106" customWidth="1"/>
    <col min="7" max="8" width="5.09765625" style="106" customWidth="1"/>
    <col min="9" max="10" width="1.8984375" style="106" customWidth="1"/>
    <col min="11" max="12" width="5.09765625" style="106" customWidth="1"/>
    <col min="13" max="14" width="1.8984375" style="106" customWidth="1"/>
    <col min="15" max="16" width="5.09765625" style="106" customWidth="1"/>
    <col min="17" max="18" width="1.8984375" style="106" customWidth="1"/>
    <col min="19" max="20" width="5.09765625" style="106" customWidth="1"/>
    <col min="21" max="22" width="1.8984375" style="106" customWidth="1"/>
    <col min="23" max="24" width="5.09765625" style="106" customWidth="1"/>
    <col min="25" max="26" width="1.8984375" style="106" customWidth="1"/>
    <col min="27" max="27" width="5.09765625" style="106" customWidth="1"/>
    <col min="28" max="28" width="23.09765625" style="106" customWidth="1"/>
    <col min="29" max="256" width="8.09765625" style="106"/>
    <col min="257" max="257" width="1.5" style="106" customWidth="1"/>
    <col min="258" max="258" width="6.8984375" style="106" customWidth="1"/>
    <col min="259" max="259" width="3.296875" style="106" customWidth="1"/>
    <col min="260" max="260" width="5.09765625" style="106" customWidth="1"/>
    <col min="261" max="262" width="1.8984375" style="106" customWidth="1"/>
    <col min="263" max="264" width="5.09765625" style="106" customWidth="1"/>
    <col min="265" max="266" width="1.8984375" style="106" customWidth="1"/>
    <col min="267" max="268" width="5.09765625" style="106" customWidth="1"/>
    <col min="269" max="270" width="1.8984375" style="106" customWidth="1"/>
    <col min="271" max="272" width="5.09765625" style="106" customWidth="1"/>
    <col min="273" max="274" width="1.8984375" style="106" customWidth="1"/>
    <col min="275" max="276" width="5.09765625" style="106" customWidth="1"/>
    <col min="277" max="278" width="1.8984375" style="106" customWidth="1"/>
    <col min="279" max="280" width="5.09765625" style="106" customWidth="1"/>
    <col min="281" max="282" width="1.8984375" style="106" customWidth="1"/>
    <col min="283" max="283" width="5.09765625" style="106" customWidth="1"/>
    <col min="284" max="284" width="23.09765625" style="106" customWidth="1"/>
    <col min="285" max="512" width="8.09765625" style="106"/>
    <col min="513" max="513" width="1.5" style="106" customWidth="1"/>
    <col min="514" max="514" width="6.8984375" style="106" customWidth="1"/>
    <col min="515" max="515" width="3.296875" style="106" customWidth="1"/>
    <col min="516" max="516" width="5.09765625" style="106" customWidth="1"/>
    <col min="517" max="518" width="1.8984375" style="106" customWidth="1"/>
    <col min="519" max="520" width="5.09765625" style="106" customWidth="1"/>
    <col min="521" max="522" width="1.8984375" style="106" customWidth="1"/>
    <col min="523" max="524" width="5.09765625" style="106" customWidth="1"/>
    <col min="525" max="526" width="1.8984375" style="106" customWidth="1"/>
    <col min="527" max="528" width="5.09765625" style="106" customWidth="1"/>
    <col min="529" max="530" width="1.8984375" style="106" customWidth="1"/>
    <col min="531" max="532" width="5.09765625" style="106" customWidth="1"/>
    <col min="533" max="534" width="1.8984375" style="106" customWidth="1"/>
    <col min="535" max="536" width="5.09765625" style="106" customWidth="1"/>
    <col min="537" max="538" width="1.8984375" style="106" customWidth="1"/>
    <col min="539" max="539" width="5.09765625" style="106" customWidth="1"/>
    <col min="540" max="540" width="23.09765625" style="106" customWidth="1"/>
    <col min="541" max="768" width="8.09765625" style="106"/>
    <col min="769" max="769" width="1.5" style="106" customWidth="1"/>
    <col min="770" max="770" width="6.8984375" style="106" customWidth="1"/>
    <col min="771" max="771" width="3.296875" style="106" customWidth="1"/>
    <col min="772" max="772" width="5.09765625" style="106" customWidth="1"/>
    <col min="773" max="774" width="1.8984375" style="106" customWidth="1"/>
    <col min="775" max="776" width="5.09765625" style="106" customWidth="1"/>
    <col min="777" max="778" width="1.8984375" style="106" customWidth="1"/>
    <col min="779" max="780" width="5.09765625" style="106" customWidth="1"/>
    <col min="781" max="782" width="1.8984375" style="106" customWidth="1"/>
    <col min="783" max="784" width="5.09765625" style="106" customWidth="1"/>
    <col min="785" max="786" width="1.8984375" style="106" customWidth="1"/>
    <col min="787" max="788" width="5.09765625" style="106" customWidth="1"/>
    <col min="789" max="790" width="1.8984375" style="106" customWidth="1"/>
    <col min="791" max="792" width="5.09765625" style="106" customWidth="1"/>
    <col min="793" max="794" width="1.8984375" style="106" customWidth="1"/>
    <col min="795" max="795" width="5.09765625" style="106" customWidth="1"/>
    <col min="796" max="796" width="23.09765625" style="106" customWidth="1"/>
    <col min="797" max="1024" width="8.09765625" style="106"/>
    <col min="1025" max="1025" width="1.5" style="106" customWidth="1"/>
    <col min="1026" max="1026" width="6.8984375" style="106" customWidth="1"/>
    <col min="1027" max="1027" width="3.296875" style="106" customWidth="1"/>
    <col min="1028" max="1028" width="5.09765625" style="106" customWidth="1"/>
    <col min="1029" max="1030" width="1.8984375" style="106" customWidth="1"/>
    <col min="1031" max="1032" width="5.09765625" style="106" customWidth="1"/>
    <col min="1033" max="1034" width="1.8984375" style="106" customWidth="1"/>
    <col min="1035" max="1036" width="5.09765625" style="106" customWidth="1"/>
    <col min="1037" max="1038" width="1.8984375" style="106" customWidth="1"/>
    <col min="1039" max="1040" width="5.09765625" style="106" customWidth="1"/>
    <col min="1041" max="1042" width="1.8984375" style="106" customWidth="1"/>
    <col min="1043" max="1044" width="5.09765625" style="106" customWidth="1"/>
    <col min="1045" max="1046" width="1.8984375" style="106" customWidth="1"/>
    <col min="1047" max="1048" width="5.09765625" style="106" customWidth="1"/>
    <col min="1049" max="1050" width="1.8984375" style="106" customWidth="1"/>
    <col min="1051" max="1051" width="5.09765625" style="106" customWidth="1"/>
    <col min="1052" max="1052" width="23.09765625" style="106" customWidth="1"/>
    <col min="1053" max="1280" width="8.09765625" style="106"/>
    <col min="1281" max="1281" width="1.5" style="106" customWidth="1"/>
    <col min="1282" max="1282" width="6.8984375" style="106" customWidth="1"/>
    <col min="1283" max="1283" width="3.296875" style="106" customWidth="1"/>
    <col min="1284" max="1284" width="5.09765625" style="106" customWidth="1"/>
    <col min="1285" max="1286" width="1.8984375" style="106" customWidth="1"/>
    <col min="1287" max="1288" width="5.09765625" style="106" customWidth="1"/>
    <col min="1289" max="1290" width="1.8984375" style="106" customWidth="1"/>
    <col min="1291" max="1292" width="5.09765625" style="106" customWidth="1"/>
    <col min="1293" max="1294" width="1.8984375" style="106" customWidth="1"/>
    <col min="1295" max="1296" width="5.09765625" style="106" customWidth="1"/>
    <col min="1297" max="1298" width="1.8984375" style="106" customWidth="1"/>
    <col min="1299" max="1300" width="5.09765625" style="106" customWidth="1"/>
    <col min="1301" max="1302" width="1.8984375" style="106" customWidth="1"/>
    <col min="1303" max="1304" width="5.09765625" style="106" customWidth="1"/>
    <col min="1305" max="1306" width="1.8984375" style="106" customWidth="1"/>
    <col min="1307" max="1307" width="5.09765625" style="106" customWidth="1"/>
    <col min="1308" max="1308" width="23.09765625" style="106" customWidth="1"/>
    <col min="1309" max="1536" width="8.09765625" style="106"/>
    <col min="1537" max="1537" width="1.5" style="106" customWidth="1"/>
    <col min="1538" max="1538" width="6.8984375" style="106" customWidth="1"/>
    <col min="1539" max="1539" width="3.296875" style="106" customWidth="1"/>
    <col min="1540" max="1540" width="5.09765625" style="106" customWidth="1"/>
    <col min="1541" max="1542" width="1.8984375" style="106" customWidth="1"/>
    <col min="1543" max="1544" width="5.09765625" style="106" customWidth="1"/>
    <col min="1545" max="1546" width="1.8984375" style="106" customWidth="1"/>
    <col min="1547" max="1548" width="5.09765625" style="106" customWidth="1"/>
    <col min="1549" max="1550" width="1.8984375" style="106" customWidth="1"/>
    <col min="1551" max="1552" width="5.09765625" style="106" customWidth="1"/>
    <col min="1553" max="1554" width="1.8984375" style="106" customWidth="1"/>
    <col min="1555" max="1556" width="5.09765625" style="106" customWidth="1"/>
    <col min="1557" max="1558" width="1.8984375" style="106" customWidth="1"/>
    <col min="1559" max="1560" width="5.09765625" style="106" customWidth="1"/>
    <col min="1561" max="1562" width="1.8984375" style="106" customWidth="1"/>
    <col min="1563" max="1563" width="5.09765625" style="106" customWidth="1"/>
    <col min="1564" max="1564" width="23.09765625" style="106" customWidth="1"/>
    <col min="1565" max="1792" width="8.09765625" style="106"/>
    <col min="1793" max="1793" width="1.5" style="106" customWidth="1"/>
    <col min="1794" max="1794" width="6.8984375" style="106" customWidth="1"/>
    <col min="1795" max="1795" width="3.296875" style="106" customWidth="1"/>
    <col min="1796" max="1796" width="5.09765625" style="106" customWidth="1"/>
    <col min="1797" max="1798" width="1.8984375" style="106" customWidth="1"/>
    <col min="1799" max="1800" width="5.09765625" style="106" customWidth="1"/>
    <col min="1801" max="1802" width="1.8984375" style="106" customWidth="1"/>
    <col min="1803" max="1804" width="5.09765625" style="106" customWidth="1"/>
    <col min="1805" max="1806" width="1.8984375" style="106" customWidth="1"/>
    <col min="1807" max="1808" width="5.09765625" style="106" customWidth="1"/>
    <col min="1809" max="1810" width="1.8984375" style="106" customWidth="1"/>
    <col min="1811" max="1812" width="5.09765625" style="106" customWidth="1"/>
    <col min="1813" max="1814" width="1.8984375" style="106" customWidth="1"/>
    <col min="1815" max="1816" width="5.09765625" style="106" customWidth="1"/>
    <col min="1817" max="1818" width="1.8984375" style="106" customWidth="1"/>
    <col min="1819" max="1819" width="5.09765625" style="106" customWidth="1"/>
    <col min="1820" max="1820" width="23.09765625" style="106" customWidth="1"/>
    <col min="1821" max="2048" width="8.09765625" style="106"/>
    <col min="2049" max="2049" width="1.5" style="106" customWidth="1"/>
    <col min="2050" max="2050" width="6.8984375" style="106" customWidth="1"/>
    <col min="2051" max="2051" width="3.296875" style="106" customWidth="1"/>
    <col min="2052" max="2052" width="5.09765625" style="106" customWidth="1"/>
    <col min="2053" max="2054" width="1.8984375" style="106" customWidth="1"/>
    <col min="2055" max="2056" width="5.09765625" style="106" customWidth="1"/>
    <col min="2057" max="2058" width="1.8984375" style="106" customWidth="1"/>
    <col min="2059" max="2060" width="5.09765625" style="106" customWidth="1"/>
    <col min="2061" max="2062" width="1.8984375" style="106" customWidth="1"/>
    <col min="2063" max="2064" width="5.09765625" style="106" customWidth="1"/>
    <col min="2065" max="2066" width="1.8984375" style="106" customWidth="1"/>
    <col min="2067" max="2068" width="5.09765625" style="106" customWidth="1"/>
    <col min="2069" max="2070" width="1.8984375" style="106" customWidth="1"/>
    <col min="2071" max="2072" width="5.09765625" style="106" customWidth="1"/>
    <col min="2073" max="2074" width="1.8984375" style="106" customWidth="1"/>
    <col min="2075" max="2075" width="5.09765625" style="106" customWidth="1"/>
    <col min="2076" max="2076" width="23.09765625" style="106" customWidth="1"/>
    <col min="2077" max="2304" width="8.09765625" style="106"/>
    <col min="2305" max="2305" width="1.5" style="106" customWidth="1"/>
    <col min="2306" max="2306" width="6.8984375" style="106" customWidth="1"/>
    <col min="2307" max="2307" width="3.296875" style="106" customWidth="1"/>
    <col min="2308" max="2308" width="5.09765625" style="106" customWidth="1"/>
    <col min="2309" max="2310" width="1.8984375" style="106" customWidth="1"/>
    <col min="2311" max="2312" width="5.09765625" style="106" customWidth="1"/>
    <col min="2313" max="2314" width="1.8984375" style="106" customWidth="1"/>
    <col min="2315" max="2316" width="5.09765625" style="106" customWidth="1"/>
    <col min="2317" max="2318" width="1.8984375" style="106" customWidth="1"/>
    <col min="2319" max="2320" width="5.09765625" style="106" customWidth="1"/>
    <col min="2321" max="2322" width="1.8984375" style="106" customWidth="1"/>
    <col min="2323" max="2324" width="5.09765625" style="106" customWidth="1"/>
    <col min="2325" max="2326" width="1.8984375" style="106" customWidth="1"/>
    <col min="2327" max="2328" width="5.09765625" style="106" customWidth="1"/>
    <col min="2329" max="2330" width="1.8984375" style="106" customWidth="1"/>
    <col min="2331" max="2331" width="5.09765625" style="106" customWidth="1"/>
    <col min="2332" max="2332" width="23.09765625" style="106" customWidth="1"/>
    <col min="2333" max="2560" width="8.09765625" style="106"/>
    <col min="2561" max="2561" width="1.5" style="106" customWidth="1"/>
    <col min="2562" max="2562" width="6.8984375" style="106" customWidth="1"/>
    <col min="2563" max="2563" width="3.296875" style="106" customWidth="1"/>
    <col min="2564" max="2564" width="5.09765625" style="106" customWidth="1"/>
    <col min="2565" max="2566" width="1.8984375" style="106" customWidth="1"/>
    <col min="2567" max="2568" width="5.09765625" style="106" customWidth="1"/>
    <col min="2569" max="2570" width="1.8984375" style="106" customWidth="1"/>
    <col min="2571" max="2572" width="5.09765625" style="106" customWidth="1"/>
    <col min="2573" max="2574" width="1.8984375" style="106" customWidth="1"/>
    <col min="2575" max="2576" width="5.09765625" style="106" customWidth="1"/>
    <col min="2577" max="2578" width="1.8984375" style="106" customWidth="1"/>
    <col min="2579" max="2580" width="5.09765625" style="106" customWidth="1"/>
    <col min="2581" max="2582" width="1.8984375" style="106" customWidth="1"/>
    <col min="2583" max="2584" width="5.09765625" style="106" customWidth="1"/>
    <col min="2585" max="2586" width="1.8984375" style="106" customWidth="1"/>
    <col min="2587" max="2587" width="5.09765625" style="106" customWidth="1"/>
    <col min="2588" max="2588" width="23.09765625" style="106" customWidth="1"/>
    <col min="2589" max="2816" width="8.09765625" style="106"/>
    <col min="2817" max="2817" width="1.5" style="106" customWidth="1"/>
    <col min="2818" max="2818" width="6.8984375" style="106" customWidth="1"/>
    <col min="2819" max="2819" width="3.296875" style="106" customWidth="1"/>
    <col min="2820" max="2820" width="5.09765625" style="106" customWidth="1"/>
    <col min="2821" max="2822" width="1.8984375" style="106" customWidth="1"/>
    <col min="2823" max="2824" width="5.09765625" style="106" customWidth="1"/>
    <col min="2825" max="2826" width="1.8984375" style="106" customWidth="1"/>
    <col min="2827" max="2828" width="5.09765625" style="106" customWidth="1"/>
    <col min="2829" max="2830" width="1.8984375" style="106" customWidth="1"/>
    <col min="2831" max="2832" width="5.09765625" style="106" customWidth="1"/>
    <col min="2833" max="2834" width="1.8984375" style="106" customWidth="1"/>
    <col min="2835" max="2836" width="5.09765625" style="106" customWidth="1"/>
    <col min="2837" max="2838" width="1.8984375" style="106" customWidth="1"/>
    <col min="2839" max="2840" width="5.09765625" style="106" customWidth="1"/>
    <col min="2841" max="2842" width="1.8984375" style="106" customWidth="1"/>
    <col min="2843" max="2843" width="5.09765625" style="106" customWidth="1"/>
    <col min="2844" max="2844" width="23.09765625" style="106" customWidth="1"/>
    <col min="2845" max="3072" width="8.09765625" style="106"/>
    <col min="3073" max="3073" width="1.5" style="106" customWidth="1"/>
    <col min="3074" max="3074" width="6.8984375" style="106" customWidth="1"/>
    <col min="3075" max="3075" width="3.296875" style="106" customWidth="1"/>
    <col min="3076" max="3076" width="5.09765625" style="106" customWidth="1"/>
    <col min="3077" max="3078" width="1.8984375" style="106" customWidth="1"/>
    <col min="3079" max="3080" width="5.09765625" style="106" customWidth="1"/>
    <col min="3081" max="3082" width="1.8984375" style="106" customWidth="1"/>
    <col min="3083" max="3084" width="5.09765625" style="106" customWidth="1"/>
    <col min="3085" max="3086" width="1.8984375" style="106" customWidth="1"/>
    <col min="3087" max="3088" width="5.09765625" style="106" customWidth="1"/>
    <col min="3089" max="3090" width="1.8984375" style="106" customWidth="1"/>
    <col min="3091" max="3092" width="5.09765625" style="106" customWidth="1"/>
    <col min="3093" max="3094" width="1.8984375" style="106" customWidth="1"/>
    <col min="3095" max="3096" width="5.09765625" style="106" customWidth="1"/>
    <col min="3097" max="3098" width="1.8984375" style="106" customWidth="1"/>
    <col min="3099" max="3099" width="5.09765625" style="106" customWidth="1"/>
    <col min="3100" max="3100" width="23.09765625" style="106" customWidth="1"/>
    <col min="3101" max="3328" width="8.09765625" style="106"/>
    <col min="3329" max="3329" width="1.5" style="106" customWidth="1"/>
    <col min="3330" max="3330" width="6.8984375" style="106" customWidth="1"/>
    <col min="3331" max="3331" width="3.296875" style="106" customWidth="1"/>
    <col min="3332" max="3332" width="5.09765625" style="106" customWidth="1"/>
    <col min="3333" max="3334" width="1.8984375" style="106" customWidth="1"/>
    <col min="3335" max="3336" width="5.09765625" style="106" customWidth="1"/>
    <col min="3337" max="3338" width="1.8984375" style="106" customWidth="1"/>
    <col min="3339" max="3340" width="5.09765625" style="106" customWidth="1"/>
    <col min="3341" max="3342" width="1.8984375" style="106" customWidth="1"/>
    <col min="3343" max="3344" width="5.09765625" style="106" customWidth="1"/>
    <col min="3345" max="3346" width="1.8984375" style="106" customWidth="1"/>
    <col min="3347" max="3348" width="5.09765625" style="106" customWidth="1"/>
    <col min="3349" max="3350" width="1.8984375" style="106" customWidth="1"/>
    <col min="3351" max="3352" width="5.09765625" style="106" customWidth="1"/>
    <col min="3353" max="3354" width="1.8984375" style="106" customWidth="1"/>
    <col min="3355" max="3355" width="5.09765625" style="106" customWidth="1"/>
    <col min="3356" max="3356" width="23.09765625" style="106" customWidth="1"/>
    <col min="3357" max="3584" width="8.09765625" style="106"/>
    <col min="3585" max="3585" width="1.5" style="106" customWidth="1"/>
    <col min="3586" max="3586" width="6.8984375" style="106" customWidth="1"/>
    <col min="3587" max="3587" width="3.296875" style="106" customWidth="1"/>
    <col min="3588" max="3588" width="5.09765625" style="106" customWidth="1"/>
    <col min="3589" max="3590" width="1.8984375" style="106" customWidth="1"/>
    <col min="3591" max="3592" width="5.09765625" style="106" customWidth="1"/>
    <col min="3593" max="3594" width="1.8984375" style="106" customWidth="1"/>
    <col min="3595" max="3596" width="5.09765625" style="106" customWidth="1"/>
    <col min="3597" max="3598" width="1.8984375" style="106" customWidth="1"/>
    <col min="3599" max="3600" width="5.09765625" style="106" customWidth="1"/>
    <col min="3601" max="3602" width="1.8984375" style="106" customWidth="1"/>
    <col min="3603" max="3604" width="5.09765625" style="106" customWidth="1"/>
    <col min="3605" max="3606" width="1.8984375" style="106" customWidth="1"/>
    <col min="3607" max="3608" width="5.09765625" style="106" customWidth="1"/>
    <col min="3609" max="3610" width="1.8984375" style="106" customWidth="1"/>
    <col min="3611" max="3611" width="5.09765625" style="106" customWidth="1"/>
    <col min="3612" max="3612" width="23.09765625" style="106" customWidth="1"/>
    <col min="3613" max="3840" width="8.09765625" style="106"/>
    <col min="3841" max="3841" width="1.5" style="106" customWidth="1"/>
    <col min="3842" max="3842" width="6.8984375" style="106" customWidth="1"/>
    <col min="3843" max="3843" width="3.296875" style="106" customWidth="1"/>
    <col min="3844" max="3844" width="5.09765625" style="106" customWidth="1"/>
    <col min="3845" max="3846" width="1.8984375" style="106" customWidth="1"/>
    <col min="3847" max="3848" width="5.09765625" style="106" customWidth="1"/>
    <col min="3849" max="3850" width="1.8984375" style="106" customWidth="1"/>
    <col min="3851" max="3852" width="5.09765625" style="106" customWidth="1"/>
    <col min="3853" max="3854" width="1.8984375" style="106" customWidth="1"/>
    <col min="3855" max="3856" width="5.09765625" style="106" customWidth="1"/>
    <col min="3857" max="3858" width="1.8984375" style="106" customWidth="1"/>
    <col min="3859" max="3860" width="5.09765625" style="106" customWidth="1"/>
    <col min="3861" max="3862" width="1.8984375" style="106" customWidth="1"/>
    <col min="3863" max="3864" width="5.09765625" style="106" customWidth="1"/>
    <col min="3865" max="3866" width="1.8984375" style="106" customWidth="1"/>
    <col min="3867" max="3867" width="5.09765625" style="106" customWidth="1"/>
    <col min="3868" max="3868" width="23.09765625" style="106" customWidth="1"/>
    <col min="3869" max="4096" width="8.09765625" style="106"/>
    <col min="4097" max="4097" width="1.5" style="106" customWidth="1"/>
    <col min="4098" max="4098" width="6.8984375" style="106" customWidth="1"/>
    <col min="4099" max="4099" width="3.296875" style="106" customWidth="1"/>
    <col min="4100" max="4100" width="5.09765625" style="106" customWidth="1"/>
    <col min="4101" max="4102" width="1.8984375" style="106" customWidth="1"/>
    <col min="4103" max="4104" width="5.09765625" style="106" customWidth="1"/>
    <col min="4105" max="4106" width="1.8984375" style="106" customWidth="1"/>
    <col min="4107" max="4108" width="5.09765625" style="106" customWidth="1"/>
    <col min="4109" max="4110" width="1.8984375" style="106" customWidth="1"/>
    <col min="4111" max="4112" width="5.09765625" style="106" customWidth="1"/>
    <col min="4113" max="4114" width="1.8984375" style="106" customWidth="1"/>
    <col min="4115" max="4116" width="5.09765625" style="106" customWidth="1"/>
    <col min="4117" max="4118" width="1.8984375" style="106" customWidth="1"/>
    <col min="4119" max="4120" width="5.09765625" style="106" customWidth="1"/>
    <col min="4121" max="4122" width="1.8984375" style="106" customWidth="1"/>
    <col min="4123" max="4123" width="5.09765625" style="106" customWidth="1"/>
    <col min="4124" max="4124" width="23.09765625" style="106" customWidth="1"/>
    <col min="4125" max="4352" width="8.09765625" style="106"/>
    <col min="4353" max="4353" width="1.5" style="106" customWidth="1"/>
    <col min="4354" max="4354" width="6.8984375" style="106" customWidth="1"/>
    <col min="4355" max="4355" width="3.296875" style="106" customWidth="1"/>
    <col min="4356" max="4356" width="5.09765625" style="106" customWidth="1"/>
    <col min="4357" max="4358" width="1.8984375" style="106" customWidth="1"/>
    <col min="4359" max="4360" width="5.09765625" style="106" customWidth="1"/>
    <col min="4361" max="4362" width="1.8984375" style="106" customWidth="1"/>
    <col min="4363" max="4364" width="5.09765625" style="106" customWidth="1"/>
    <col min="4365" max="4366" width="1.8984375" style="106" customWidth="1"/>
    <col min="4367" max="4368" width="5.09765625" style="106" customWidth="1"/>
    <col min="4369" max="4370" width="1.8984375" style="106" customWidth="1"/>
    <col min="4371" max="4372" width="5.09765625" style="106" customWidth="1"/>
    <col min="4373" max="4374" width="1.8984375" style="106" customWidth="1"/>
    <col min="4375" max="4376" width="5.09765625" style="106" customWidth="1"/>
    <col min="4377" max="4378" width="1.8984375" style="106" customWidth="1"/>
    <col min="4379" max="4379" width="5.09765625" style="106" customWidth="1"/>
    <col min="4380" max="4380" width="23.09765625" style="106" customWidth="1"/>
    <col min="4381" max="4608" width="8.09765625" style="106"/>
    <col min="4609" max="4609" width="1.5" style="106" customWidth="1"/>
    <col min="4610" max="4610" width="6.8984375" style="106" customWidth="1"/>
    <col min="4611" max="4611" width="3.296875" style="106" customWidth="1"/>
    <col min="4612" max="4612" width="5.09765625" style="106" customWidth="1"/>
    <col min="4613" max="4614" width="1.8984375" style="106" customWidth="1"/>
    <col min="4615" max="4616" width="5.09765625" style="106" customWidth="1"/>
    <col min="4617" max="4618" width="1.8984375" style="106" customWidth="1"/>
    <col min="4619" max="4620" width="5.09765625" style="106" customWidth="1"/>
    <col min="4621" max="4622" width="1.8984375" style="106" customWidth="1"/>
    <col min="4623" max="4624" width="5.09765625" style="106" customWidth="1"/>
    <col min="4625" max="4626" width="1.8984375" style="106" customWidth="1"/>
    <col min="4627" max="4628" width="5.09765625" style="106" customWidth="1"/>
    <col min="4629" max="4630" width="1.8984375" style="106" customWidth="1"/>
    <col min="4631" max="4632" width="5.09765625" style="106" customWidth="1"/>
    <col min="4633" max="4634" width="1.8984375" style="106" customWidth="1"/>
    <col min="4635" max="4635" width="5.09765625" style="106" customWidth="1"/>
    <col min="4636" max="4636" width="23.09765625" style="106" customWidth="1"/>
    <col min="4637" max="4864" width="8.09765625" style="106"/>
    <col min="4865" max="4865" width="1.5" style="106" customWidth="1"/>
    <col min="4866" max="4866" width="6.8984375" style="106" customWidth="1"/>
    <col min="4867" max="4867" width="3.296875" style="106" customWidth="1"/>
    <col min="4868" max="4868" width="5.09765625" style="106" customWidth="1"/>
    <col min="4869" max="4870" width="1.8984375" style="106" customWidth="1"/>
    <col min="4871" max="4872" width="5.09765625" style="106" customWidth="1"/>
    <col min="4873" max="4874" width="1.8984375" style="106" customWidth="1"/>
    <col min="4875" max="4876" width="5.09765625" style="106" customWidth="1"/>
    <col min="4877" max="4878" width="1.8984375" style="106" customWidth="1"/>
    <col min="4879" max="4880" width="5.09765625" style="106" customWidth="1"/>
    <col min="4881" max="4882" width="1.8984375" style="106" customWidth="1"/>
    <col min="4883" max="4884" width="5.09765625" style="106" customWidth="1"/>
    <col min="4885" max="4886" width="1.8984375" style="106" customWidth="1"/>
    <col min="4887" max="4888" width="5.09765625" style="106" customWidth="1"/>
    <col min="4889" max="4890" width="1.8984375" style="106" customWidth="1"/>
    <col min="4891" max="4891" width="5.09765625" style="106" customWidth="1"/>
    <col min="4892" max="4892" width="23.09765625" style="106" customWidth="1"/>
    <col min="4893" max="5120" width="8.09765625" style="106"/>
    <col min="5121" max="5121" width="1.5" style="106" customWidth="1"/>
    <col min="5122" max="5122" width="6.8984375" style="106" customWidth="1"/>
    <col min="5123" max="5123" width="3.296875" style="106" customWidth="1"/>
    <col min="5124" max="5124" width="5.09765625" style="106" customWidth="1"/>
    <col min="5125" max="5126" width="1.8984375" style="106" customWidth="1"/>
    <col min="5127" max="5128" width="5.09765625" style="106" customWidth="1"/>
    <col min="5129" max="5130" width="1.8984375" style="106" customWidth="1"/>
    <col min="5131" max="5132" width="5.09765625" style="106" customWidth="1"/>
    <col min="5133" max="5134" width="1.8984375" style="106" customWidth="1"/>
    <col min="5135" max="5136" width="5.09765625" style="106" customWidth="1"/>
    <col min="5137" max="5138" width="1.8984375" style="106" customWidth="1"/>
    <col min="5139" max="5140" width="5.09765625" style="106" customWidth="1"/>
    <col min="5141" max="5142" width="1.8984375" style="106" customWidth="1"/>
    <col min="5143" max="5144" width="5.09765625" style="106" customWidth="1"/>
    <col min="5145" max="5146" width="1.8984375" style="106" customWidth="1"/>
    <col min="5147" max="5147" width="5.09765625" style="106" customWidth="1"/>
    <col min="5148" max="5148" width="23.09765625" style="106" customWidth="1"/>
    <col min="5149" max="5376" width="8.09765625" style="106"/>
    <col min="5377" max="5377" width="1.5" style="106" customWidth="1"/>
    <col min="5378" max="5378" width="6.8984375" style="106" customWidth="1"/>
    <col min="5379" max="5379" width="3.296875" style="106" customWidth="1"/>
    <col min="5380" max="5380" width="5.09765625" style="106" customWidth="1"/>
    <col min="5381" max="5382" width="1.8984375" style="106" customWidth="1"/>
    <col min="5383" max="5384" width="5.09765625" style="106" customWidth="1"/>
    <col min="5385" max="5386" width="1.8984375" style="106" customWidth="1"/>
    <col min="5387" max="5388" width="5.09765625" style="106" customWidth="1"/>
    <col min="5389" max="5390" width="1.8984375" style="106" customWidth="1"/>
    <col min="5391" max="5392" width="5.09765625" style="106" customWidth="1"/>
    <col min="5393" max="5394" width="1.8984375" style="106" customWidth="1"/>
    <col min="5395" max="5396" width="5.09765625" style="106" customWidth="1"/>
    <col min="5397" max="5398" width="1.8984375" style="106" customWidth="1"/>
    <col min="5399" max="5400" width="5.09765625" style="106" customWidth="1"/>
    <col min="5401" max="5402" width="1.8984375" style="106" customWidth="1"/>
    <col min="5403" max="5403" width="5.09765625" style="106" customWidth="1"/>
    <col min="5404" max="5404" width="23.09765625" style="106" customWidth="1"/>
    <col min="5405" max="5632" width="8.09765625" style="106"/>
    <col min="5633" max="5633" width="1.5" style="106" customWidth="1"/>
    <col min="5634" max="5634" width="6.8984375" style="106" customWidth="1"/>
    <col min="5635" max="5635" width="3.296875" style="106" customWidth="1"/>
    <col min="5636" max="5636" width="5.09765625" style="106" customWidth="1"/>
    <col min="5637" max="5638" width="1.8984375" style="106" customWidth="1"/>
    <col min="5639" max="5640" width="5.09765625" style="106" customWidth="1"/>
    <col min="5641" max="5642" width="1.8984375" style="106" customWidth="1"/>
    <col min="5643" max="5644" width="5.09765625" style="106" customWidth="1"/>
    <col min="5645" max="5646" width="1.8984375" style="106" customWidth="1"/>
    <col min="5647" max="5648" width="5.09765625" style="106" customWidth="1"/>
    <col min="5649" max="5650" width="1.8984375" style="106" customWidth="1"/>
    <col min="5651" max="5652" width="5.09765625" style="106" customWidth="1"/>
    <col min="5653" max="5654" width="1.8984375" style="106" customWidth="1"/>
    <col min="5655" max="5656" width="5.09765625" style="106" customWidth="1"/>
    <col min="5657" max="5658" width="1.8984375" style="106" customWidth="1"/>
    <col min="5659" max="5659" width="5.09765625" style="106" customWidth="1"/>
    <col min="5660" max="5660" width="23.09765625" style="106" customWidth="1"/>
    <col min="5661" max="5888" width="8.09765625" style="106"/>
    <col min="5889" max="5889" width="1.5" style="106" customWidth="1"/>
    <col min="5890" max="5890" width="6.8984375" style="106" customWidth="1"/>
    <col min="5891" max="5891" width="3.296875" style="106" customWidth="1"/>
    <col min="5892" max="5892" width="5.09765625" style="106" customWidth="1"/>
    <col min="5893" max="5894" width="1.8984375" style="106" customWidth="1"/>
    <col min="5895" max="5896" width="5.09765625" style="106" customWidth="1"/>
    <col min="5897" max="5898" width="1.8984375" style="106" customWidth="1"/>
    <col min="5899" max="5900" width="5.09765625" style="106" customWidth="1"/>
    <col min="5901" max="5902" width="1.8984375" style="106" customWidth="1"/>
    <col min="5903" max="5904" width="5.09765625" style="106" customWidth="1"/>
    <col min="5905" max="5906" width="1.8984375" style="106" customWidth="1"/>
    <col min="5907" max="5908" width="5.09765625" style="106" customWidth="1"/>
    <col min="5909" max="5910" width="1.8984375" style="106" customWidth="1"/>
    <col min="5911" max="5912" width="5.09765625" style="106" customWidth="1"/>
    <col min="5913" max="5914" width="1.8984375" style="106" customWidth="1"/>
    <col min="5915" max="5915" width="5.09765625" style="106" customWidth="1"/>
    <col min="5916" max="5916" width="23.09765625" style="106" customWidth="1"/>
    <col min="5917" max="6144" width="8.09765625" style="106"/>
    <col min="6145" max="6145" width="1.5" style="106" customWidth="1"/>
    <col min="6146" max="6146" width="6.8984375" style="106" customWidth="1"/>
    <col min="6147" max="6147" width="3.296875" style="106" customWidth="1"/>
    <col min="6148" max="6148" width="5.09765625" style="106" customWidth="1"/>
    <col min="6149" max="6150" width="1.8984375" style="106" customWidth="1"/>
    <col min="6151" max="6152" width="5.09765625" style="106" customWidth="1"/>
    <col min="6153" max="6154" width="1.8984375" style="106" customWidth="1"/>
    <col min="6155" max="6156" width="5.09765625" style="106" customWidth="1"/>
    <col min="6157" max="6158" width="1.8984375" style="106" customWidth="1"/>
    <col min="6159" max="6160" width="5.09765625" style="106" customWidth="1"/>
    <col min="6161" max="6162" width="1.8984375" style="106" customWidth="1"/>
    <col min="6163" max="6164" width="5.09765625" style="106" customWidth="1"/>
    <col min="6165" max="6166" width="1.8984375" style="106" customWidth="1"/>
    <col min="6167" max="6168" width="5.09765625" style="106" customWidth="1"/>
    <col min="6169" max="6170" width="1.8984375" style="106" customWidth="1"/>
    <col min="6171" max="6171" width="5.09765625" style="106" customWidth="1"/>
    <col min="6172" max="6172" width="23.09765625" style="106" customWidth="1"/>
    <col min="6173" max="6400" width="8.09765625" style="106"/>
    <col min="6401" max="6401" width="1.5" style="106" customWidth="1"/>
    <col min="6402" max="6402" width="6.8984375" style="106" customWidth="1"/>
    <col min="6403" max="6403" width="3.296875" style="106" customWidth="1"/>
    <col min="6404" max="6404" width="5.09765625" style="106" customWidth="1"/>
    <col min="6405" max="6406" width="1.8984375" style="106" customWidth="1"/>
    <col min="6407" max="6408" width="5.09765625" style="106" customWidth="1"/>
    <col min="6409" max="6410" width="1.8984375" style="106" customWidth="1"/>
    <col min="6411" max="6412" width="5.09765625" style="106" customWidth="1"/>
    <col min="6413" max="6414" width="1.8984375" style="106" customWidth="1"/>
    <col min="6415" max="6416" width="5.09765625" style="106" customWidth="1"/>
    <col min="6417" max="6418" width="1.8984375" style="106" customWidth="1"/>
    <col min="6419" max="6420" width="5.09765625" style="106" customWidth="1"/>
    <col min="6421" max="6422" width="1.8984375" style="106" customWidth="1"/>
    <col min="6423" max="6424" width="5.09765625" style="106" customWidth="1"/>
    <col min="6425" max="6426" width="1.8984375" style="106" customWidth="1"/>
    <col min="6427" max="6427" width="5.09765625" style="106" customWidth="1"/>
    <col min="6428" max="6428" width="23.09765625" style="106" customWidth="1"/>
    <col min="6429" max="6656" width="8.09765625" style="106"/>
    <col min="6657" max="6657" width="1.5" style="106" customWidth="1"/>
    <col min="6658" max="6658" width="6.8984375" style="106" customWidth="1"/>
    <col min="6659" max="6659" width="3.296875" style="106" customWidth="1"/>
    <col min="6660" max="6660" width="5.09765625" style="106" customWidth="1"/>
    <col min="6661" max="6662" width="1.8984375" style="106" customWidth="1"/>
    <col min="6663" max="6664" width="5.09765625" style="106" customWidth="1"/>
    <col min="6665" max="6666" width="1.8984375" style="106" customWidth="1"/>
    <col min="6667" max="6668" width="5.09765625" style="106" customWidth="1"/>
    <col min="6669" max="6670" width="1.8984375" style="106" customWidth="1"/>
    <col min="6671" max="6672" width="5.09765625" style="106" customWidth="1"/>
    <col min="6673" max="6674" width="1.8984375" style="106" customWidth="1"/>
    <col min="6675" max="6676" width="5.09765625" style="106" customWidth="1"/>
    <col min="6677" max="6678" width="1.8984375" style="106" customWidth="1"/>
    <col min="6679" max="6680" width="5.09765625" style="106" customWidth="1"/>
    <col min="6681" max="6682" width="1.8984375" style="106" customWidth="1"/>
    <col min="6683" max="6683" width="5.09765625" style="106" customWidth="1"/>
    <col min="6684" max="6684" width="23.09765625" style="106" customWidth="1"/>
    <col min="6685" max="6912" width="8.09765625" style="106"/>
    <col min="6913" max="6913" width="1.5" style="106" customWidth="1"/>
    <col min="6914" max="6914" width="6.8984375" style="106" customWidth="1"/>
    <col min="6915" max="6915" width="3.296875" style="106" customWidth="1"/>
    <col min="6916" max="6916" width="5.09765625" style="106" customWidth="1"/>
    <col min="6917" max="6918" width="1.8984375" style="106" customWidth="1"/>
    <col min="6919" max="6920" width="5.09765625" style="106" customWidth="1"/>
    <col min="6921" max="6922" width="1.8984375" style="106" customWidth="1"/>
    <col min="6923" max="6924" width="5.09765625" style="106" customWidth="1"/>
    <col min="6925" max="6926" width="1.8984375" style="106" customWidth="1"/>
    <col min="6927" max="6928" width="5.09765625" style="106" customWidth="1"/>
    <col min="6929" max="6930" width="1.8984375" style="106" customWidth="1"/>
    <col min="6931" max="6932" width="5.09765625" style="106" customWidth="1"/>
    <col min="6933" max="6934" width="1.8984375" style="106" customWidth="1"/>
    <col min="6935" max="6936" width="5.09765625" style="106" customWidth="1"/>
    <col min="6937" max="6938" width="1.8984375" style="106" customWidth="1"/>
    <col min="6939" max="6939" width="5.09765625" style="106" customWidth="1"/>
    <col min="6940" max="6940" width="23.09765625" style="106" customWidth="1"/>
    <col min="6941" max="7168" width="8.09765625" style="106"/>
    <col min="7169" max="7169" width="1.5" style="106" customWidth="1"/>
    <col min="7170" max="7170" width="6.8984375" style="106" customWidth="1"/>
    <col min="7171" max="7171" width="3.296875" style="106" customWidth="1"/>
    <col min="7172" max="7172" width="5.09765625" style="106" customWidth="1"/>
    <col min="7173" max="7174" width="1.8984375" style="106" customWidth="1"/>
    <col min="7175" max="7176" width="5.09765625" style="106" customWidth="1"/>
    <col min="7177" max="7178" width="1.8984375" style="106" customWidth="1"/>
    <col min="7179" max="7180" width="5.09765625" style="106" customWidth="1"/>
    <col min="7181" max="7182" width="1.8984375" style="106" customWidth="1"/>
    <col min="7183" max="7184" width="5.09765625" style="106" customWidth="1"/>
    <col min="7185" max="7186" width="1.8984375" style="106" customWidth="1"/>
    <col min="7187" max="7188" width="5.09765625" style="106" customWidth="1"/>
    <col min="7189" max="7190" width="1.8984375" style="106" customWidth="1"/>
    <col min="7191" max="7192" width="5.09765625" style="106" customWidth="1"/>
    <col min="7193" max="7194" width="1.8984375" style="106" customWidth="1"/>
    <col min="7195" max="7195" width="5.09765625" style="106" customWidth="1"/>
    <col min="7196" max="7196" width="23.09765625" style="106" customWidth="1"/>
    <col min="7197" max="7424" width="8.09765625" style="106"/>
    <col min="7425" max="7425" width="1.5" style="106" customWidth="1"/>
    <col min="7426" max="7426" width="6.8984375" style="106" customWidth="1"/>
    <col min="7427" max="7427" width="3.296875" style="106" customWidth="1"/>
    <col min="7428" max="7428" width="5.09765625" style="106" customWidth="1"/>
    <col min="7429" max="7430" width="1.8984375" style="106" customWidth="1"/>
    <col min="7431" max="7432" width="5.09765625" style="106" customWidth="1"/>
    <col min="7433" max="7434" width="1.8984375" style="106" customWidth="1"/>
    <col min="7435" max="7436" width="5.09765625" style="106" customWidth="1"/>
    <col min="7437" max="7438" width="1.8984375" style="106" customWidth="1"/>
    <col min="7439" max="7440" width="5.09765625" style="106" customWidth="1"/>
    <col min="7441" max="7442" width="1.8984375" style="106" customWidth="1"/>
    <col min="7443" max="7444" width="5.09765625" style="106" customWidth="1"/>
    <col min="7445" max="7446" width="1.8984375" style="106" customWidth="1"/>
    <col min="7447" max="7448" width="5.09765625" style="106" customWidth="1"/>
    <col min="7449" max="7450" width="1.8984375" style="106" customWidth="1"/>
    <col min="7451" max="7451" width="5.09765625" style="106" customWidth="1"/>
    <col min="7452" max="7452" width="23.09765625" style="106" customWidth="1"/>
    <col min="7453" max="7680" width="8.09765625" style="106"/>
    <col min="7681" max="7681" width="1.5" style="106" customWidth="1"/>
    <col min="7682" max="7682" width="6.8984375" style="106" customWidth="1"/>
    <col min="7683" max="7683" width="3.296875" style="106" customWidth="1"/>
    <col min="7684" max="7684" width="5.09765625" style="106" customWidth="1"/>
    <col min="7685" max="7686" width="1.8984375" style="106" customWidth="1"/>
    <col min="7687" max="7688" width="5.09765625" style="106" customWidth="1"/>
    <col min="7689" max="7690" width="1.8984375" style="106" customWidth="1"/>
    <col min="7691" max="7692" width="5.09765625" style="106" customWidth="1"/>
    <col min="7693" max="7694" width="1.8984375" style="106" customWidth="1"/>
    <col min="7695" max="7696" width="5.09765625" style="106" customWidth="1"/>
    <col min="7697" max="7698" width="1.8984375" style="106" customWidth="1"/>
    <col min="7699" max="7700" width="5.09765625" style="106" customWidth="1"/>
    <col min="7701" max="7702" width="1.8984375" style="106" customWidth="1"/>
    <col min="7703" max="7704" width="5.09765625" style="106" customWidth="1"/>
    <col min="7705" max="7706" width="1.8984375" style="106" customWidth="1"/>
    <col min="7707" max="7707" width="5.09765625" style="106" customWidth="1"/>
    <col min="7708" max="7708" width="23.09765625" style="106" customWidth="1"/>
    <col min="7709" max="7936" width="8.09765625" style="106"/>
    <col min="7937" max="7937" width="1.5" style="106" customWidth="1"/>
    <col min="7938" max="7938" width="6.8984375" style="106" customWidth="1"/>
    <col min="7939" max="7939" width="3.296875" style="106" customWidth="1"/>
    <col min="7940" max="7940" width="5.09765625" style="106" customWidth="1"/>
    <col min="7941" max="7942" width="1.8984375" style="106" customWidth="1"/>
    <col min="7943" max="7944" width="5.09765625" style="106" customWidth="1"/>
    <col min="7945" max="7946" width="1.8984375" style="106" customWidth="1"/>
    <col min="7947" max="7948" width="5.09765625" style="106" customWidth="1"/>
    <col min="7949" max="7950" width="1.8984375" style="106" customWidth="1"/>
    <col min="7951" max="7952" width="5.09765625" style="106" customWidth="1"/>
    <col min="7953" max="7954" width="1.8984375" style="106" customWidth="1"/>
    <col min="7955" max="7956" width="5.09765625" style="106" customWidth="1"/>
    <col min="7957" max="7958" width="1.8984375" style="106" customWidth="1"/>
    <col min="7959" max="7960" width="5.09765625" style="106" customWidth="1"/>
    <col min="7961" max="7962" width="1.8984375" style="106" customWidth="1"/>
    <col min="7963" max="7963" width="5.09765625" style="106" customWidth="1"/>
    <col min="7964" max="7964" width="23.09765625" style="106" customWidth="1"/>
    <col min="7965" max="8192" width="8.09765625" style="106"/>
    <col min="8193" max="8193" width="1.5" style="106" customWidth="1"/>
    <col min="8194" max="8194" width="6.8984375" style="106" customWidth="1"/>
    <col min="8195" max="8195" width="3.296875" style="106" customWidth="1"/>
    <col min="8196" max="8196" width="5.09765625" style="106" customWidth="1"/>
    <col min="8197" max="8198" width="1.8984375" style="106" customWidth="1"/>
    <col min="8199" max="8200" width="5.09765625" style="106" customWidth="1"/>
    <col min="8201" max="8202" width="1.8984375" style="106" customWidth="1"/>
    <col min="8203" max="8204" width="5.09765625" style="106" customWidth="1"/>
    <col min="8205" max="8206" width="1.8984375" style="106" customWidth="1"/>
    <col min="8207" max="8208" width="5.09765625" style="106" customWidth="1"/>
    <col min="8209" max="8210" width="1.8984375" style="106" customWidth="1"/>
    <col min="8211" max="8212" width="5.09765625" style="106" customWidth="1"/>
    <col min="8213" max="8214" width="1.8984375" style="106" customWidth="1"/>
    <col min="8215" max="8216" width="5.09765625" style="106" customWidth="1"/>
    <col min="8217" max="8218" width="1.8984375" style="106" customWidth="1"/>
    <col min="8219" max="8219" width="5.09765625" style="106" customWidth="1"/>
    <col min="8220" max="8220" width="23.09765625" style="106" customWidth="1"/>
    <col min="8221" max="8448" width="8.09765625" style="106"/>
    <col min="8449" max="8449" width="1.5" style="106" customWidth="1"/>
    <col min="8450" max="8450" width="6.8984375" style="106" customWidth="1"/>
    <col min="8451" max="8451" width="3.296875" style="106" customWidth="1"/>
    <col min="8452" max="8452" width="5.09765625" style="106" customWidth="1"/>
    <col min="8453" max="8454" width="1.8984375" style="106" customWidth="1"/>
    <col min="8455" max="8456" width="5.09765625" style="106" customWidth="1"/>
    <col min="8457" max="8458" width="1.8984375" style="106" customWidth="1"/>
    <col min="8459" max="8460" width="5.09765625" style="106" customWidth="1"/>
    <col min="8461" max="8462" width="1.8984375" style="106" customWidth="1"/>
    <col min="8463" max="8464" width="5.09765625" style="106" customWidth="1"/>
    <col min="8465" max="8466" width="1.8984375" style="106" customWidth="1"/>
    <col min="8467" max="8468" width="5.09765625" style="106" customWidth="1"/>
    <col min="8469" max="8470" width="1.8984375" style="106" customWidth="1"/>
    <col min="8471" max="8472" width="5.09765625" style="106" customWidth="1"/>
    <col min="8473" max="8474" width="1.8984375" style="106" customWidth="1"/>
    <col min="8475" max="8475" width="5.09765625" style="106" customWidth="1"/>
    <col min="8476" max="8476" width="23.09765625" style="106" customWidth="1"/>
    <col min="8477" max="8704" width="8.09765625" style="106"/>
    <col min="8705" max="8705" width="1.5" style="106" customWidth="1"/>
    <col min="8706" max="8706" width="6.8984375" style="106" customWidth="1"/>
    <col min="8707" max="8707" width="3.296875" style="106" customWidth="1"/>
    <col min="8708" max="8708" width="5.09765625" style="106" customWidth="1"/>
    <col min="8709" max="8710" width="1.8984375" style="106" customWidth="1"/>
    <col min="8711" max="8712" width="5.09765625" style="106" customWidth="1"/>
    <col min="8713" max="8714" width="1.8984375" style="106" customWidth="1"/>
    <col min="8715" max="8716" width="5.09765625" style="106" customWidth="1"/>
    <col min="8717" max="8718" width="1.8984375" style="106" customWidth="1"/>
    <col min="8719" max="8720" width="5.09765625" style="106" customWidth="1"/>
    <col min="8721" max="8722" width="1.8984375" style="106" customWidth="1"/>
    <col min="8723" max="8724" width="5.09765625" style="106" customWidth="1"/>
    <col min="8725" max="8726" width="1.8984375" style="106" customWidth="1"/>
    <col min="8727" max="8728" width="5.09765625" style="106" customWidth="1"/>
    <col min="8729" max="8730" width="1.8984375" style="106" customWidth="1"/>
    <col min="8731" max="8731" width="5.09765625" style="106" customWidth="1"/>
    <col min="8732" max="8732" width="23.09765625" style="106" customWidth="1"/>
    <col min="8733" max="8960" width="8.09765625" style="106"/>
    <col min="8961" max="8961" width="1.5" style="106" customWidth="1"/>
    <col min="8962" max="8962" width="6.8984375" style="106" customWidth="1"/>
    <col min="8963" max="8963" width="3.296875" style="106" customWidth="1"/>
    <col min="8964" max="8964" width="5.09765625" style="106" customWidth="1"/>
    <col min="8965" max="8966" width="1.8984375" style="106" customWidth="1"/>
    <col min="8967" max="8968" width="5.09765625" style="106" customWidth="1"/>
    <col min="8969" max="8970" width="1.8984375" style="106" customWidth="1"/>
    <col min="8971" max="8972" width="5.09765625" style="106" customWidth="1"/>
    <col min="8973" max="8974" width="1.8984375" style="106" customWidth="1"/>
    <col min="8975" max="8976" width="5.09765625" style="106" customWidth="1"/>
    <col min="8977" max="8978" width="1.8984375" style="106" customWidth="1"/>
    <col min="8979" max="8980" width="5.09765625" style="106" customWidth="1"/>
    <col min="8981" max="8982" width="1.8984375" style="106" customWidth="1"/>
    <col min="8983" max="8984" width="5.09765625" style="106" customWidth="1"/>
    <col min="8985" max="8986" width="1.8984375" style="106" customWidth="1"/>
    <col min="8987" max="8987" width="5.09765625" style="106" customWidth="1"/>
    <col min="8988" max="8988" width="23.09765625" style="106" customWidth="1"/>
    <col min="8989" max="9216" width="8.09765625" style="106"/>
    <col min="9217" max="9217" width="1.5" style="106" customWidth="1"/>
    <col min="9218" max="9218" width="6.8984375" style="106" customWidth="1"/>
    <col min="9219" max="9219" width="3.296875" style="106" customWidth="1"/>
    <col min="9220" max="9220" width="5.09765625" style="106" customWidth="1"/>
    <col min="9221" max="9222" width="1.8984375" style="106" customWidth="1"/>
    <col min="9223" max="9224" width="5.09765625" style="106" customWidth="1"/>
    <col min="9225" max="9226" width="1.8984375" style="106" customWidth="1"/>
    <col min="9227" max="9228" width="5.09765625" style="106" customWidth="1"/>
    <col min="9229" max="9230" width="1.8984375" style="106" customWidth="1"/>
    <col min="9231" max="9232" width="5.09765625" style="106" customWidth="1"/>
    <col min="9233" max="9234" width="1.8984375" style="106" customWidth="1"/>
    <col min="9235" max="9236" width="5.09765625" style="106" customWidth="1"/>
    <col min="9237" max="9238" width="1.8984375" style="106" customWidth="1"/>
    <col min="9239" max="9240" width="5.09765625" style="106" customWidth="1"/>
    <col min="9241" max="9242" width="1.8984375" style="106" customWidth="1"/>
    <col min="9243" max="9243" width="5.09765625" style="106" customWidth="1"/>
    <col min="9244" max="9244" width="23.09765625" style="106" customWidth="1"/>
    <col min="9245" max="9472" width="8.09765625" style="106"/>
    <col min="9473" max="9473" width="1.5" style="106" customWidth="1"/>
    <col min="9474" max="9474" width="6.8984375" style="106" customWidth="1"/>
    <col min="9475" max="9475" width="3.296875" style="106" customWidth="1"/>
    <col min="9476" max="9476" width="5.09765625" style="106" customWidth="1"/>
    <col min="9477" max="9478" width="1.8984375" style="106" customWidth="1"/>
    <col min="9479" max="9480" width="5.09765625" style="106" customWidth="1"/>
    <col min="9481" max="9482" width="1.8984375" style="106" customWidth="1"/>
    <col min="9483" max="9484" width="5.09765625" style="106" customWidth="1"/>
    <col min="9485" max="9486" width="1.8984375" style="106" customWidth="1"/>
    <col min="9487" max="9488" width="5.09765625" style="106" customWidth="1"/>
    <col min="9489" max="9490" width="1.8984375" style="106" customWidth="1"/>
    <col min="9491" max="9492" width="5.09765625" style="106" customWidth="1"/>
    <col min="9493" max="9494" width="1.8984375" style="106" customWidth="1"/>
    <col min="9495" max="9496" width="5.09765625" style="106" customWidth="1"/>
    <col min="9497" max="9498" width="1.8984375" style="106" customWidth="1"/>
    <col min="9499" max="9499" width="5.09765625" style="106" customWidth="1"/>
    <col min="9500" max="9500" width="23.09765625" style="106" customWidth="1"/>
    <col min="9501" max="9728" width="8.09765625" style="106"/>
    <col min="9729" max="9729" width="1.5" style="106" customWidth="1"/>
    <col min="9730" max="9730" width="6.8984375" style="106" customWidth="1"/>
    <col min="9731" max="9731" width="3.296875" style="106" customWidth="1"/>
    <col min="9732" max="9732" width="5.09765625" style="106" customWidth="1"/>
    <col min="9733" max="9734" width="1.8984375" style="106" customWidth="1"/>
    <col min="9735" max="9736" width="5.09765625" style="106" customWidth="1"/>
    <col min="9737" max="9738" width="1.8984375" style="106" customWidth="1"/>
    <col min="9739" max="9740" width="5.09765625" style="106" customWidth="1"/>
    <col min="9741" max="9742" width="1.8984375" style="106" customWidth="1"/>
    <col min="9743" max="9744" width="5.09765625" style="106" customWidth="1"/>
    <col min="9745" max="9746" width="1.8984375" style="106" customWidth="1"/>
    <col min="9747" max="9748" width="5.09765625" style="106" customWidth="1"/>
    <col min="9749" max="9750" width="1.8984375" style="106" customWidth="1"/>
    <col min="9751" max="9752" width="5.09765625" style="106" customWidth="1"/>
    <col min="9753" max="9754" width="1.8984375" style="106" customWidth="1"/>
    <col min="9755" max="9755" width="5.09765625" style="106" customWidth="1"/>
    <col min="9756" max="9756" width="23.09765625" style="106" customWidth="1"/>
    <col min="9757" max="9984" width="8.09765625" style="106"/>
    <col min="9985" max="9985" width="1.5" style="106" customWidth="1"/>
    <col min="9986" max="9986" width="6.8984375" style="106" customWidth="1"/>
    <col min="9987" max="9987" width="3.296875" style="106" customWidth="1"/>
    <col min="9988" max="9988" width="5.09765625" style="106" customWidth="1"/>
    <col min="9989" max="9990" width="1.8984375" style="106" customWidth="1"/>
    <col min="9991" max="9992" width="5.09765625" style="106" customWidth="1"/>
    <col min="9993" max="9994" width="1.8984375" style="106" customWidth="1"/>
    <col min="9995" max="9996" width="5.09765625" style="106" customWidth="1"/>
    <col min="9997" max="9998" width="1.8984375" style="106" customWidth="1"/>
    <col min="9999" max="10000" width="5.09765625" style="106" customWidth="1"/>
    <col min="10001" max="10002" width="1.8984375" style="106" customWidth="1"/>
    <col min="10003" max="10004" width="5.09765625" style="106" customWidth="1"/>
    <col min="10005" max="10006" width="1.8984375" style="106" customWidth="1"/>
    <col min="10007" max="10008" width="5.09765625" style="106" customWidth="1"/>
    <col min="10009" max="10010" width="1.8984375" style="106" customWidth="1"/>
    <col min="10011" max="10011" width="5.09765625" style="106" customWidth="1"/>
    <col min="10012" max="10012" width="23.09765625" style="106" customWidth="1"/>
    <col min="10013" max="10240" width="8.09765625" style="106"/>
    <col min="10241" max="10241" width="1.5" style="106" customWidth="1"/>
    <col min="10242" max="10242" width="6.8984375" style="106" customWidth="1"/>
    <col min="10243" max="10243" width="3.296875" style="106" customWidth="1"/>
    <col min="10244" max="10244" width="5.09765625" style="106" customWidth="1"/>
    <col min="10245" max="10246" width="1.8984375" style="106" customWidth="1"/>
    <col min="10247" max="10248" width="5.09765625" style="106" customWidth="1"/>
    <col min="10249" max="10250" width="1.8984375" style="106" customWidth="1"/>
    <col min="10251" max="10252" width="5.09765625" style="106" customWidth="1"/>
    <col min="10253" max="10254" width="1.8984375" style="106" customWidth="1"/>
    <col min="10255" max="10256" width="5.09765625" style="106" customWidth="1"/>
    <col min="10257" max="10258" width="1.8984375" style="106" customWidth="1"/>
    <col min="10259" max="10260" width="5.09765625" style="106" customWidth="1"/>
    <col min="10261" max="10262" width="1.8984375" style="106" customWidth="1"/>
    <col min="10263" max="10264" width="5.09765625" style="106" customWidth="1"/>
    <col min="10265" max="10266" width="1.8984375" style="106" customWidth="1"/>
    <col min="10267" max="10267" width="5.09765625" style="106" customWidth="1"/>
    <col min="10268" max="10268" width="23.09765625" style="106" customWidth="1"/>
    <col min="10269" max="10496" width="8.09765625" style="106"/>
    <col min="10497" max="10497" width="1.5" style="106" customWidth="1"/>
    <col min="10498" max="10498" width="6.8984375" style="106" customWidth="1"/>
    <col min="10499" max="10499" width="3.296875" style="106" customWidth="1"/>
    <col min="10500" max="10500" width="5.09765625" style="106" customWidth="1"/>
    <col min="10501" max="10502" width="1.8984375" style="106" customWidth="1"/>
    <col min="10503" max="10504" width="5.09765625" style="106" customWidth="1"/>
    <col min="10505" max="10506" width="1.8984375" style="106" customWidth="1"/>
    <col min="10507" max="10508" width="5.09765625" style="106" customWidth="1"/>
    <col min="10509" max="10510" width="1.8984375" style="106" customWidth="1"/>
    <col min="10511" max="10512" width="5.09765625" style="106" customWidth="1"/>
    <col min="10513" max="10514" width="1.8984375" style="106" customWidth="1"/>
    <col min="10515" max="10516" width="5.09765625" style="106" customWidth="1"/>
    <col min="10517" max="10518" width="1.8984375" style="106" customWidth="1"/>
    <col min="10519" max="10520" width="5.09765625" style="106" customWidth="1"/>
    <col min="10521" max="10522" width="1.8984375" style="106" customWidth="1"/>
    <col min="10523" max="10523" width="5.09765625" style="106" customWidth="1"/>
    <col min="10524" max="10524" width="23.09765625" style="106" customWidth="1"/>
    <col min="10525" max="10752" width="8.09765625" style="106"/>
    <col min="10753" max="10753" width="1.5" style="106" customWidth="1"/>
    <col min="10754" max="10754" width="6.8984375" style="106" customWidth="1"/>
    <col min="10755" max="10755" width="3.296875" style="106" customWidth="1"/>
    <col min="10756" max="10756" width="5.09765625" style="106" customWidth="1"/>
    <col min="10757" max="10758" width="1.8984375" style="106" customWidth="1"/>
    <col min="10759" max="10760" width="5.09765625" style="106" customWidth="1"/>
    <col min="10761" max="10762" width="1.8984375" style="106" customWidth="1"/>
    <col min="10763" max="10764" width="5.09765625" style="106" customWidth="1"/>
    <col min="10765" max="10766" width="1.8984375" style="106" customWidth="1"/>
    <col min="10767" max="10768" width="5.09765625" style="106" customWidth="1"/>
    <col min="10769" max="10770" width="1.8984375" style="106" customWidth="1"/>
    <col min="10771" max="10772" width="5.09765625" style="106" customWidth="1"/>
    <col min="10773" max="10774" width="1.8984375" style="106" customWidth="1"/>
    <col min="10775" max="10776" width="5.09765625" style="106" customWidth="1"/>
    <col min="10777" max="10778" width="1.8984375" style="106" customWidth="1"/>
    <col min="10779" max="10779" width="5.09765625" style="106" customWidth="1"/>
    <col min="10780" max="10780" width="23.09765625" style="106" customWidth="1"/>
    <col min="10781" max="11008" width="8.09765625" style="106"/>
    <col min="11009" max="11009" width="1.5" style="106" customWidth="1"/>
    <col min="11010" max="11010" width="6.8984375" style="106" customWidth="1"/>
    <col min="11011" max="11011" width="3.296875" style="106" customWidth="1"/>
    <col min="11012" max="11012" width="5.09765625" style="106" customWidth="1"/>
    <col min="11013" max="11014" width="1.8984375" style="106" customWidth="1"/>
    <col min="11015" max="11016" width="5.09765625" style="106" customWidth="1"/>
    <col min="11017" max="11018" width="1.8984375" style="106" customWidth="1"/>
    <col min="11019" max="11020" width="5.09765625" style="106" customWidth="1"/>
    <col min="11021" max="11022" width="1.8984375" style="106" customWidth="1"/>
    <col min="11023" max="11024" width="5.09765625" style="106" customWidth="1"/>
    <col min="11025" max="11026" width="1.8984375" style="106" customWidth="1"/>
    <col min="11027" max="11028" width="5.09765625" style="106" customWidth="1"/>
    <col min="11029" max="11030" width="1.8984375" style="106" customWidth="1"/>
    <col min="11031" max="11032" width="5.09765625" style="106" customWidth="1"/>
    <col min="11033" max="11034" width="1.8984375" style="106" customWidth="1"/>
    <col min="11035" max="11035" width="5.09765625" style="106" customWidth="1"/>
    <col min="11036" max="11036" width="23.09765625" style="106" customWidth="1"/>
    <col min="11037" max="11264" width="8.09765625" style="106"/>
    <col min="11265" max="11265" width="1.5" style="106" customWidth="1"/>
    <col min="11266" max="11266" width="6.8984375" style="106" customWidth="1"/>
    <col min="11267" max="11267" width="3.296875" style="106" customWidth="1"/>
    <col min="11268" max="11268" width="5.09765625" style="106" customWidth="1"/>
    <col min="11269" max="11270" width="1.8984375" style="106" customWidth="1"/>
    <col min="11271" max="11272" width="5.09765625" style="106" customWidth="1"/>
    <col min="11273" max="11274" width="1.8984375" style="106" customWidth="1"/>
    <col min="11275" max="11276" width="5.09765625" style="106" customWidth="1"/>
    <col min="11277" max="11278" width="1.8984375" style="106" customWidth="1"/>
    <col min="11279" max="11280" width="5.09765625" style="106" customWidth="1"/>
    <col min="11281" max="11282" width="1.8984375" style="106" customWidth="1"/>
    <col min="11283" max="11284" width="5.09765625" style="106" customWidth="1"/>
    <col min="11285" max="11286" width="1.8984375" style="106" customWidth="1"/>
    <col min="11287" max="11288" width="5.09765625" style="106" customWidth="1"/>
    <col min="11289" max="11290" width="1.8984375" style="106" customWidth="1"/>
    <col min="11291" max="11291" width="5.09765625" style="106" customWidth="1"/>
    <col min="11292" max="11292" width="23.09765625" style="106" customWidth="1"/>
    <col min="11293" max="11520" width="8.09765625" style="106"/>
    <col min="11521" max="11521" width="1.5" style="106" customWidth="1"/>
    <col min="11522" max="11522" width="6.8984375" style="106" customWidth="1"/>
    <col min="11523" max="11523" width="3.296875" style="106" customWidth="1"/>
    <col min="11524" max="11524" width="5.09765625" style="106" customWidth="1"/>
    <col min="11525" max="11526" width="1.8984375" style="106" customWidth="1"/>
    <col min="11527" max="11528" width="5.09765625" style="106" customWidth="1"/>
    <col min="11529" max="11530" width="1.8984375" style="106" customWidth="1"/>
    <col min="11531" max="11532" width="5.09765625" style="106" customWidth="1"/>
    <col min="11533" max="11534" width="1.8984375" style="106" customWidth="1"/>
    <col min="11535" max="11536" width="5.09765625" style="106" customWidth="1"/>
    <col min="11537" max="11538" width="1.8984375" style="106" customWidth="1"/>
    <col min="11539" max="11540" width="5.09765625" style="106" customWidth="1"/>
    <col min="11541" max="11542" width="1.8984375" style="106" customWidth="1"/>
    <col min="11543" max="11544" width="5.09765625" style="106" customWidth="1"/>
    <col min="11545" max="11546" width="1.8984375" style="106" customWidth="1"/>
    <col min="11547" max="11547" width="5.09765625" style="106" customWidth="1"/>
    <col min="11548" max="11548" width="23.09765625" style="106" customWidth="1"/>
    <col min="11549" max="11776" width="8.09765625" style="106"/>
    <col min="11777" max="11777" width="1.5" style="106" customWidth="1"/>
    <col min="11778" max="11778" width="6.8984375" style="106" customWidth="1"/>
    <col min="11779" max="11779" width="3.296875" style="106" customWidth="1"/>
    <col min="11780" max="11780" width="5.09765625" style="106" customWidth="1"/>
    <col min="11781" max="11782" width="1.8984375" style="106" customWidth="1"/>
    <col min="11783" max="11784" width="5.09765625" style="106" customWidth="1"/>
    <col min="11785" max="11786" width="1.8984375" style="106" customWidth="1"/>
    <col min="11787" max="11788" width="5.09765625" style="106" customWidth="1"/>
    <col min="11789" max="11790" width="1.8984375" style="106" customWidth="1"/>
    <col min="11791" max="11792" width="5.09765625" style="106" customWidth="1"/>
    <col min="11793" max="11794" width="1.8984375" style="106" customWidth="1"/>
    <col min="11795" max="11796" width="5.09765625" style="106" customWidth="1"/>
    <col min="11797" max="11798" width="1.8984375" style="106" customWidth="1"/>
    <col min="11799" max="11800" width="5.09765625" style="106" customWidth="1"/>
    <col min="11801" max="11802" width="1.8984375" style="106" customWidth="1"/>
    <col min="11803" max="11803" width="5.09765625" style="106" customWidth="1"/>
    <col min="11804" max="11804" width="23.09765625" style="106" customWidth="1"/>
    <col min="11805" max="12032" width="8.09765625" style="106"/>
    <col min="12033" max="12033" width="1.5" style="106" customWidth="1"/>
    <col min="12034" max="12034" width="6.8984375" style="106" customWidth="1"/>
    <col min="12035" max="12035" width="3.296875" style="106" customWidth="1"/>
    <col min="12036" max="12036" width="5.09765625" style="106" customWidth="1"/>
    <col min="12037" max="12038" width="1.8984375" style="106" customWidth="1"/>
    <col min="12039" max="12040" width="5.09765625" style="106" customWidth="1"/>
    <col min="12041" max="12042" width="1.8984375" style="106" customWidth="1"/>
    <col min="12043" max="12044" width="5.09765625" style="106" customWidth="1"/>
    <col min="12045" max="12046" width="1.8984375" style="106" customWidth="1"/>
    <col min="12047" max="12048" width="5.09765625" style="106" customWidth="1"/>
    <col min="12049" max="12050" width="1.8984375" style="106" customWidth="1"/>
    <col min="12051" max="12052" width="5.09765625" style="106" customWidth="1"/>
    <col min="12053" max="12054" width="1.8984375" style="106" customWidth="1"/>
    <col min="12055" max="12056" width="5.09765625" style="106" customWidth="1"/>
    <col min="12057" max="12058" width="1.8984375" style="106" customWidth="1"/>
    <col min="12059" max="12059" width="5.09765625" style="106" customWidth="1"/>
    <col min="12060" max="12060" width="23.09765625" style="106" customWidth="1"/>
    <col min="12061" max="12288" width="8.09765625" style="106"/>
    <col min="12289" max="12289" width="1.5" style="106" customWidth="1"/>
    <col min="12290" max="12290" width="6.8984375" style="106" customWidth="1"/>
    <col min="12291" max="12291" width="3.296875" style="106" customWidth="1"/>
    <col min="12292" max="12292" width="5.09765625" style="106" customWidth="1"/>
    <col min="12293" max="12294" width="1.8984375" style="106" customWidth="1"/>
    <col min="12295" max="12296" width="5.09765625" style="106" customWidth="1"/>
    <col min="12297" max="12298" width="1.8984375" style="106" customWidth="1"/>
    <col min="12299" max="12300" width="5.09765625" style="106" customWidth="1"/>
    <col min="12301" max="12302" width="1.8984375" style="106" customWidth="1"/>
    <col min="12303" max="12304" width="5.09765625" style="106" customWidth="1"/>
    <col min="12305" max="12306" width="1.8984375" style="106" customWidth="1"/>
    <col min="12307" max="12308" width="5.09765625" style="106" customWidth="1"/>
    <col min="12309" max="12310" width="1.8984375" style="106" customWidth="1"/>
    <col min="12311" max="12312" width="5.09765625" style="106" customWidth="1"/>
    <col min="12313" max="12314" width="1.8984375" style="106" customWidth="1"/>
    <col min="12315" max="12315" width="5.09765625" style="106" customWidth="1"/>
    <col min="12316" max="12316" width="23.09765625" style="106" customWidth="1"/>
    <col min="12317" max="12544" width="8.09765625" style="106"/>
    <col min="12545" max="12545" width="1.5" style="106" customWidth="1"/>
    <col min="12546" max="12546" width="6.8984375" style="106" customWidth="1"/>
    <col min="12547" max="12547" width="3.296875" style="106" customWidth="1"/>
    <col min="12548" max="12548" width="5.09765625" style="106" customWidth="1"/>
    <col min="12549" max="12550" width="1.8984375" style="106" customWidth="1"/>
    <col min="12551" max="12552" width="5.09765625" style="106" customWidth="1"/>
    <col min="12553" max="12554" width="1.8984375" style="106" customWidth="1"/>
    <col min="12555" max="12556" width="5.09765625" style="106" customWidth="1"/>
    <col min="12557" max="12558" width="1.8984375" style="106" customWidth="1"/>
    <col min="12559" max="12560" width="5.09765625" style="106" customWidth="1"/>
    <col min="12561" max="12562" width="1.8984375" style="106" customWidth="1"/>
    <col min="12563" max="12564" width="5.09765625" style="106" customWidth="1"/>
    <col min="12565" max="12566" width="1.8984375" style="106" customWidth="1"/>
    <col min="12567" max="12568" width="5.09765625" style="106" customWidth="1"/>
    <col min="12569" max="12570" width="1.8984375" style="106" customWidth="1"/>
    <col min="12571" max="12571" width="5.09765625" style="106" customWidth="1"/>
    <col min="12572" max="12572" width="23.09765625" style="106" customWidth="1"/>
    <col min="12573" max="12800" width="8.09765625" style="106"/>
    <col min="12801" max="12801" width="1.5" style="106" customWidth="1"/>
    <col min="12802" max="12802" width="6.8984375" style="106" customWidth="1"/>
    <col min="12803" max="12803" width="3.296875" style="106" customWidth="1"/>
    <col min="12804" max="12804" width="5.09765625" style="106" customWidth="1"/>
    <col min="12805" max="12806" width="1.8984375" style="106" customWidth="1"/>
    <col min="12807" max="12808" width="5.09765625" style="106" customWidth="1"/>
    <col min="12809" max="12810" width="1.8984375" style="106" customWidth="1"/>
    <col min="12811" max="12812" width="5.09765625" style="106" customWidth="1"/>
    <col min="12813" max="12814" width="1.8984375" style="106" customWidth="1"/>
    <col min="12815" max="12816" width="5.09765625" style="106" customWidth="1"/>
    <col min="12817" max="12818" width="1.8984375" style="106" customWidth="1"/>
    <col min="12819" max="12820" width="5.09765625" style="106" customWidth="1"/>
    <col min="12821" max="12822" width="1.8984375" style="106" customWidth="1"/>
    <col min="12823" max="12824" width="5.09765625" style="106" customWidth="1"/>
    <col min="12825" max="12826" width="1.8984375" style="106" customWidth="1"/>
    <col min="12827" max="12827" width="5.09765625" style="106" customWidth="1"/>
    <col min="12828" max="12828" width="23.09765625" style="106" customWidth="1"/>
    <col min="12829" max="13056" width="8.09765625" style="106"/>
    <col min="13057" max="13057" width="1.5" style="106" customWidth="1"/>
    <col min="13058" max="13058" width="6.8984375" style="106" customWidth="1"/>
    <col min="13059" max="13059" width="3.296875" style="106" customWidth="1"/>
    <col min="13060" max="13060" width="5.09765625" style="106" customWidth="1"/>
    <col min="13061" max="13062" width="1.8984375" style="106" customWidth="1"/>
    <col min="13063" max="13064" width="5.09765625" style="106" customWidth="1"/>
    <col min="13065" max="13066" width="1.8984375" style="106" customWidth="1"/>
    <col min="13067" max="13068" width="5.09765625" style="106" customWidth="1"/>
    <col min="13069" max="13070" width="1.8984375" style="106" customWidth="1"/>
    <col min="13071" max="13072" width="5.09765625" style="106" customWidth="1"/>
    <col min="13073" max="13074" width="1.8984375" style="106" customWidth="1"/>
    <col min="13075" max="13076" width="5.09765625" style="106" customWidth="1"/>
    <col min="13077" max="13078" width="1.8984375" style="106" customWidth="1"/>
    <col min="13079" max="13080" width="5.09765625" style="106" customWidth="1"/>
    <col min="13081" max="13082" width="1.8984375" style="106" customWidth="1"/>
    <col min="13083" max="13083" width="5.09765625" style="106" customWidth="1"/>
    <col min="13084" max="13084" width="23.09765625" style="106" customWidth="1"/>
    <col min="13085" max="13312" width="8.09765625" style="106"/>
    <col min="13313" max="13313" width="1.5" style="106" customWidth="1"/>
    <col min="13314" max="13314" width="6.8984375" style="106" customWidth="1"/>
    <col min="13315" max="13315" width="3.296875" style="106" customWidth="1"/>
    <col min="13316" max="13316" width="5.09765625" style="106" customWidth="1"/>
    <col min="13317" max="13318" width="1.8984375" style="106" customWidth="1"/>
    <col min="13319" max="13320" width="5.09765625" style="106" customWidth="1"/>
    <col min="13321" max="13322" width="1.8984375" style="106" customWidth="1"/>
    <col min="13323" max="13324" width="5.09765625" style="106" customWidth="1"/>
    <col min="13325" max="13326" width="1.8984375" style="106" customWidth="1"/>
    <col min="13327" max="13328" width="5.09765625" style="106" customWidth="1"/>
    <col min="13329" max="13330" width="1.8984375" style="106" customWidth="1"/>
    <col min="13331" max="13332" width="5.09765625" style="106" customWidth="1"/>
    <col min="13333" max="13334" width="1.8984375" style="106" customWidth="1"/>
    <col min="13335" max="13336" width="5.09765625" style="106" customWidth="1"/>
    <col min="13337" max="13338" width="1.8984375" style="106" customWidth="1"/>
    <col min="13339" max="13339" width="5.09765625" style="106" customWidth="1"/>
    <col min="13340" max="13340" width="23.09765625" style="106" customWidth="1"/>
    <col min="13341" max="13568" width="8.09765625" style="106"/>
    <col min="13569" max="13569" width="1.5" style="106" customWidth="1"/>
    <col min="13570" max="13570" width="6.8984375" style="106" customWidth="1"/>
    <col min="13571" max="13571" width="3.296875" style="106" customWidth="1"/>
    <col min="13572" max="13572" width="5.09765625" style="106" customWidth="1"/>
    <col min="13573" max="13574" width="1.8984375" style="106" customWidth="1"/>
    <col min="13575" max="13576" width="5.09765625" style="106" customWidth="1"/>
    <col min="13577" max="13578" width="1.8984375" style="106" customWidth="1"/>
    <col min="13579" max="13580" width="5.09765625" style="106" customWidth="1"/>
    <col min="13581" max="13582" width="1.8984375" style="106" customWidth="1"/>
    <col min="13583" max="13584" width="5.09765625" style="106" customWidth="1"/>
    <col min="13585" max="13586" width="1.8984375" style="106" customWidth="1"/>
    <col min="13587" max="13588" width="5.09765625" style="106" customWidth="1"/>
    <col min="13589" max="13590" width="1.8984375" style="106" customWidth="1"/>
    <col min="13591" max="13592" width="5.09765625" style="106" customWidth="1"/>
    <col min="13593" max="13594" width="1.8984375" style="106" customWidth="1"/>
    <col min="13595" max="13595" width="5.09765625" style="106" customWidth="1"/>
    <col min="13596" max="13596" width="23.09765625" style="106" customWidth="1"/>
    <col min="13597" max="13824" width="8.09765625" style="106"/>
    <col min="13825" max="13825" width="1.5" style="106" customWidth="1"/>
    <col min="13826" max="13826" width="6.8984375" style="106" customWidth="1"/>
    <col min="13827" max="13827" width="3.296875" style="106" customWidth="1"/>
    <col min="13828" max="13828" width="5.09765625" style="106" customWidth="1"/>
    <col min="13829" max="13830" width="1.8984375" style="106" customWidth="1"/>
    <col min="13831" max="13832" width="5.09765625" style="106" customWidth="1"/>
    <col min="13833" max="13834" width="1.8984375" style="106" customWidth="1"/>
    <col min="13835" max="13836" width="5.09765625" style="106" customWidth="1"/>
    <col min="13837" max="13838" width="1.8984375" style="106" customWidth="1"/>
    <col min="13839" max="13840" width="5.09765625" style="106" customWidth="1"/>
    <col min="13841" max="13842" width="1.8984375" style="106" customWidth="1"/>
    <col min="13843" max="13844" width="5.09765625" style="106" customWidth="1"/>
    <col min="13845" max="13846" width="1.8984375" style="106" customWidth="1"/>
    <col min="13847" max="13848" width="5.09765625" style="106" customWidth="1"/>
    <col min="13849" max="13850" width="1.8984375" style="106" customWidth="1"/>
    <col min="13851" max="13851" width="5.09765625" style="106" customWidth="1"/>
    <col min="13852" max="13852" width="23.09765625" style="106" customWidth="1"/>
    <col min="13853" max="14080" width="8.09765625" style="106"/>
    <col min="14081" max="14081" width="1.5" style="106" customWidth="1"/>
    <col min="14082" max="14082" width="6.8984375" style="106" customWidth="1"/>
    <col min="14083" max="14083" width="3.296875" style="106" customWidth="1"/>
    <col min="14084" max="14084" width="5.09765625" style="106" customWidth="1"/>
    <col min="14085" max="14086" width="1.8984375" style="106" customWidth="1"/>
    <col min="14087" max="14088" width="5.09765625" style="106" customWidth="1"/>
    <col min="14089" max="14090" width="1.8984375" style="106" customWidth="1"/>
    <col min="14091" max="14092" width="5.09765625" style="106" customWidth="1"/>
    <col min="14093" max="14094" width="1.8984375" style="106" customWidth="1"/>
    <col min="14095" max="14096" width="5.09765625" style="106" customWidth="1"/>
    <col min="14097" max="14098" width="1.8984375" style="106" customWidth="1"/>
    <col min="14099" max="14100" width="5.09765625" style="106" customWidth="1"/>
    <col min="14101" max="14102" width="1.8984375" style="106" customWidth="1"/>
    <col min="14103" max="14104" width="5.09765625" style="106" customWidth="1"/>
    <col min="14105" max="14106" width="1.8984375" style="106" customWidth="1"/>
    <col min="14107" max="14107" width="5.09765625" style="106" customWidth="1"/>
    <col min="14108" max="14108" width="23.09765625" style="106" customWidth="1"/>
    <col min="14109" max="14336" width="8.09765625" style="106"/>
    <col min="14337" max="14337" width="1.5" style="106" customWidth="1"/>
    <col min="14338" max="14338" width="6.8984375" style="106" customWidth="1"/>
    <col min="14339" max="14339" width="3.296875" style="106" customWidth="1"/>
    <col min="14340" max="14340" width="5.09765625" style="106" customWidth="1"/>
    <col min="14341" max="14342" width="1.8984375" style="106" customWidth="1"/>
    <col min="14343" max="14344" width="5.09765625" style="106" customWidth="1"/>
    <col min="14345" max="14346" width="1.8984375" style="106" customWidth="1"/>
    <col min="14347" max="14348" width="5.09765625" style="106" customWidth="1"/>
    <col min="14349" max="14350" width="1.8984375" style="106" customWidth="1"/>
    <col min="14351" max="14352" width="5.09765625" style="106" customWidth="1"/>
    <col min="14353" max="14354" width="1.8984375" style="106" customWidth="1"/>
    <col min="14355" max="14356" width="5.09765625" style="106" customWidth="1"/>
    <col min="14357" max="14358" width="1.8984375" style="106" customWidth="1"/>
    <col min="14359" max="14360" width="5.09765625" style="106" customWidth="1"/>
    <col min="14361" max="14362" width="1.8984375" style="106" customWidth="1"/>
    <col min="14363" max="14363" width="5.09765625" style="106" customWidth="1"/>
    <col min="14364" max="14364" width="23.09765625" style="106" customWidth="1"/>
    <col min="14365" max="14592" width="8.09765625" style="106"/>
    <col min="14593" max="14593" width="1.5" style="106" customWidth="1"/>
    <col min="14594" max="14594" width="6.8984375" style="106" customWidth="1"/>
    <col min="14595" max="14595" width="3.296875" style="106" customWidth="1"/>
    <col min="14596" max="14596" width="5.09765625" style="106" customWidth="1"/>
    <col min="14597" max="14598" width="1.8984375" style="106" customWidth="1"/>
    <col min="14599" max="14600" width="5.09765625" style="106" customWidth="1"/>
    <col min="14601" max="14602" width="1.8984375" style="106" customWidth="1"/>
    <col min="14603" max="14604" width="5.09765625" style="106" customWidth="1"/>
    <col min="14605" max="14606" width="1.8984375" style="106" customWidth="1"/>
    <col min="14607" max="14608" width="5.09765625" style="106" customWidth="1"/>
    <col min="14609" max="14610" width="1.8984375" style="106" customWidth="1"/>
    <col min="14611" max="14612" width="5.09765625" style="106" customWidth="1"/>
    <col min="14613" max="14614" width="1.8984375" style="106" customWidth="1"/>
    <col min="14615" max="14616" width="5.09765625" style="106" customWidth="1"/>
    <col min="14617" max="14618" width="1.8984375" style="106" customWidth="1"/>
    <col min="14619" max="14619" width="5.09765625" style="106" customWidth="1"/>
    <col min="14620" max="14620" width="23.09765625" style="106" customWidth="1"/>
    <col min="14621" max="14848" width="8.09765625" style="106"/>
    <col min="14849" max="14849" width="1.5" style="106" customWidth="1"/>
    <col min="14850" max="14850" width="6.8984375" style="106" customWidth="1"/>
    <col min="14851" max="14851" width="3.296875" style="106" customWidth="1"/>
    <col min="14852" max="14852" width="5.09765625" style="106" customWidth="1"/>
    <col min="14853" max="14854" width="1.8984375" style="106" customWidth="1"/>
    <col min="14855" max="14856" width="5.09765625" style="106" customWidth="1"/>
    <col min="14857" max="14858" width="1.8984375" style="106" customWidth="1"/>
    <col min="14859" max="14860" width="5.09765625" style="106" customWidth="1"/>
    <col min="14861" max="14862" width="1.8984375" style="106" customWidth="1"/>
    <col min="14863" max="14864" width="5.09765625" style="106" customWidth="1"/>
    <col min="14865" max="14866" width="1.8984375" style="106" customWidth="1"/>
    <col min="14867" max="14868" width="5.09765625" style="106" customWidth="1"/>
    <col min="14869" max="14870" width="1.8984375" style="106" customWidth="1"/>
    <col min="14871" max="14872" width="5.09765625" style="106" customWidth="1"/>
    <col min="14873" max="14874" width="1.8984375" style="106" customWidth="1"/>
    <col min="14875" max="14875" width="5.09765625" style="106" customWidth="1"/>
    <col min="14876" max="14876" width="23.09765625" style="106" customWidth="1"/>
    <col min="14877" max="15104" width="8.09765625" style="106"/>
    <col min="15105" max="15105" width="1.5" style="106" customWidth="1"/>
    <col min="15106" max="15106" width="6.8984375" style="106" customWidth="1"/>
    <col min="15107" max="15107" width="3.296875" style="106" customWidth="1"/>
    <col min="15108" max="15108" width="5.09765625" style="106" customWidth="1"/>
    <col min="15109" max="15110" width="1.8984375" style="106" customWidth="1"/>
    <col min="15111" max="15112" width="5.09765625" style="106" customWidth="1"/>
    <col min="15113" max="15114" width="1.8984375" style="106" customWidth="1"/>
    <col min="15115" max="15116" width="5.09765625" style="106" customWidth="1"/>
    <col min="15117" max="15118" width="1.8984375" style="106" customWidth="1"/>
    <col min="15119" max="15120" width="5.09765625" style="106" customWidth="1"/>
    <col min="15121" max="15122" width="1.8984375" style="106" customWidth="1"/>
    <col min="15123" max="15124" width="5.09765625" style="106" customWidth="1"/>
    <col min="15125" max="15126" width="1.8984375" style="106" customWidth="1"/>
    <col min="15127" max="15128" width="5.09765625" style="106" customWidth="1"/>
    <col min="15129" max="15130" width="1.8984375" style="106" customWidth="1"/>
    <col min="15131" max="15131" width="5.09765625" style="106" customWidth="1"/>
    <col min="15132" max="15132" width="23.09765625" style="106" customWidth="1"/>
    <col min="15133" max="15360" width="8.09765625" style="106"/>
    <col min="15361" max="15361" width="1.5" style="106" customWidth="1"/>
    <col min="15362" max="15362" width="6.8984375" style="106" customWidth="1"/>
    <col min="15363" max="15363" width="3.296875" style="106" customWidth="1"/>
    <col min="15364" max="15364" width="5.09765625" style="106" customWidth="1"/>
    <col min="15365" max="15366" width="1.8984375" style="106" customWidth="1"/>
    <col min="15367" max="15368" width="5.09765625" style="106" customWidth="1"/>
    <col min="15369" max="15370" width="1.8984375" style="106" customWidth="1"/>
    <col min="15371" max="15372" width="5.09765625" style="106" customWidth="1"/>
    <col min="15373" max="15374" width="1.8984375" style="106" customWidth="1"/>
    <col min="15375" max="15376" width="5.09765625" style="106" customWidth="1"/>
    <col min="15377" max="15378" width="1.8984375" style="106" customWidth="1"/>
    <col min="15379" max="15380" width="5.09765625" style="106" customWidth="1"/>
    <col min="15381" max="15382" width="1.8984375" style="106" customWidth="1"/>
    <col min="15383" max="15384" width="5.09765625" style="106" customWidth="1"/>
    <col min="15385" max="15386" width="1.8984375" style="106" customWidth="1"/>
    <col min="15387" max="15387" width="5.09765625" style="106" customWidth="1"/>
    <col min="15388" max="15388" width="23.09765625" style="106" customWidth="1"/>
    <col min="15389" max="15616" width="8.09765625" style="106"/>
    <col min="15617" max="15617" width="1.5" style="106" customWidth="1"/>
    <col min="15618" max="15618" width="6.8984375" style="106" customWidth="1"/>
    <col min="15619" max="15619" width="3.296875" style="106" customWidth="1"/>
    <col min="15620" max="15620" width="5.09765625" style="106" customWidth="1"/>
    <col min="15621" max="15622" width="1.8984375" style="106" customWidth="1"/>
    <col min="15623" max="15624" width="5.09765625" style="106" customWidth="1"/>
    <col min="15625" max="15626" width="1.8984375" style="106" customWidth="1"/>
    <col min="15627" max="15628" width="5.09765625" style="106" customWidth="1"/>
    <col min="15629" max="15630" width="1.8984375" style="106" customWidth="1"/>
    <col min="15631" max="15632" width="5.09765625" style="106" customWidth="1"/>
    <col min="15633" max="15634" width="1.8984375" style="106" customWidth="1"/>
    <col min="15635" max="15636" width="5.09765625" style="106" customWidth="1"/>
    <col min="15637" max="15638" width="1.8984375" style="106" customWidth="1"/>
    <col min="15639" max="15640" width="5.09765625" style="106" customWidth="1"/>
    <col min="15641" max="15642" width="1.8984375" style="106" customWidth="1"/>
    <col min="15643" max="15643" width="5.09765625" style="106" customWidth="1"/>
    <col min="15644" max="15644" width="23.09765625" style="106" customWidth="1"/>
    <col min="15645" max="15872" width="8.09765625" style="106"/>
    <col min="15873" max="15873" width="1.5" style="106" customWidth="1"/>
    <col min="15874" max="15874" width="6.8984375" style="106" customWidth="1"/>
    <col min="15875" max="15875" width="3.296875" style="106" customWidth="1"/>
    <col min="15876" max="15876" width="5.09765625" style="106" customWidth="1"/>
    <col min="15877" max="15878" width="1.8984375" style="106" customWidth="1"/>
    <col min="15879" max="15880" width="5.09765625" style="106" customWidth="1"/>
    <col min="15881" max="15882" width="1.8984375" style="106" customWidth="1"/>
    <col min="15883" max="15884" width="5.09765625" style="106" customWidth="1"/>
    <col min="15885" max="15886" width="1.8984375" style="106" customWidth="1"/>
    <col min="15887" max="15888" width="5.09765625" style="106" customWidth="1"/>
    <col min="15889" max="15890" width="1.8984375" style="106" customWidth="1"/>
    <col min="15891" max="15892" width="5.09765625" style="106" customWidth="1"/>
    <col min="15893" max="15894" width="1.8984375" style="106" customWidth="1"/>
    <col min="15895" max="15896" width="5.09765625" style="106" customWidth="1"/>
    <col min="15897" max="15898" width="1.8984375" style="106" customWidth="1"/>
    <col min="15899" max="15899" width="5.09765625" style="106" customWidth="1"/>
    <col min="15900" max="15900" width="23.09765625" style="106" customWidth="1"/>
    <col min="15901" max="16128" width="8.09765625" style="106"/>
    <col min="16129" max="16129" width="1.5" style="106" customWidth="1"/>
    <col min="16130" max="16130" width="6.8984375" style="106" customWidth="1"/>
    <col min="16131" max="16131" width="3.296875" style="106" customWidth="1"/>
    <col min="16132" max="16132" width="5.09765625" style="106" customWidth="1"/>
    <col min="16133" max="16134" width="1.8984375" style="106" customWidth="1"/>
    <col min="16135" max="16136" width="5.09765625" style="106" customWidth="1"/>
    <col min="16137" max="16138" width="1.8984375" style="106" customWidth="1"/>
    <col min="16139" max="16140" width="5.09765625" style="106" customWidth="1"/>
    <col min="16141" max="16142" width="1.8984375" style="106" customWidth="1"/>
    <col min="16143" max="16144" width="5.09765625" style="106" customWidth="1"/>
    <col min="16145" max="16146" width="1.8984375" style="106" customWidth="1"/>
    <col min="16147" max="16148" width="5.09765625" style="106" customWidth="1"/>
    <col min="16149" max="16150" width="1.8984375" style="106" customWidth="1"/>
    <col min="16151" max="16152" width="5.09765625" style="106" customWidth="1"/>
    <col min="16153" max="16154" width="1.8984375" style="106" customWidth="1"/>
    <col min="16155" max="16155" width="5.09765625" style="106" customWidth="1"/>
    <col min="16156" max="16156" width="23.09765625" style="106" customWidth="1"/>
    <col min="16157" max="16384" width="8.09765625" style="106"/>
  </cols>
  <sheetData>
    <row r="1" spans="2:28" x14ac:dyDescent="0.2">
      <c r="B1" s="126" t="s">
        <v>201</v>
      </c>
    </row>
    <row r="2" spans="2:28" x14ac:dyDescent="0.2">
      <c r="B2" s="107" t="s">
        <v>202</v>
      </c>
    </row>
    <row r="3" spans="2:28" ht="17.25" customHeight="1" x14ac:dyDescent="0.25">
      <c r="B3" s="518" t="s">
        <v>203</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row>
    <row r="4" spans="2:28" ht="13.8" thickBot="1" x14ac:dyDescent="0.25"/>
    <row r="5" spans="2:28" ht="20.25" customHeight="1" x14ac:dyDescent="0.2">
      <c r="B5" s="108"/>
      <c r="C5" s="109" t="s">
        <v>187</v>
      </c>
      <c r="D5" s="110"/>
      <c r="E5" s="519" t="s">
        <v>204</v>
      </c>
      <c r="F5" s="519"/>
      <c r="G5" s="110"/>
      <c r="H5" s="111"/>
      <c r="I5" s="519" t="s">
        <v>205</v>
      </c>
      <c r="J5" s="519"/>
      <c r="K5" s="112"/>
      <c r="L5" s="110"/>
      <c r="M5" s="519" t="s">
        <v>206</v>
      </c>
      <c r="N5" s="519"/>
      <c r="O5" s="110"/>
      <c r="P5" s="111"/>
      <c r="Q5" s="519" t="s">
        <v>207</v>
      </c>
      <c r="R5" s="519"/>
      <c r="S5" s="112"/>
      <c r="T5" s="110"/>
      <c r="U5" s="519" t="s">
        <v>208</v>
      </c>
      <c r="V5" s="519"/>
      <c r="W5" s="110"/>
      <c r="X5" s="111"/>
      <c r="Y5" s="519" t="s">
        <v>209</v>
      </c>
      <c r="Z5" s="519"/>
      <c r="AA5" s="112"/>
      <c r="AB5" s="113" t="s">
        <v>210</v>
      </c>
    </row>
    <row r="6" spans="2:28" ht="20.25" customHeight="1" thickBot="1" x14ac:dyDescent="0.25">
      <c r="B6" s="114" t="s">
        <v>211</v>
      </c>
      <c r="C6" s="115"/>
      <c r="D6" s="116"/>
      <c r="E6" s="116"/>
      <c r="F6" s="116"/>
      <c r="G6" s="116"/>
      <c r="H6" s="117"/>
      <c r="I6" s="116"/>
      <c r="J6" s="116"/>
      <c r="K6" s="118"/>
      <c r="L6" s="116"/>
      <c r="M6" s="116"/>
      <c r="N6" s="116"/>
      <c r="O6" s="116"/>
      <c r="P6" s="117"/>
      <c r="Q6" s="116"/>
      <c r="R6" s="116"/>
      <c r="S6" s="118"/>
      <c r="T6" s="116"/>
      <c r="U6" s="116"/>
      <c r="V6" s="116"/>
      <c r="W6" s="116"/>
      <c r="X6" s="117"/>
      <c r="Y6" s="116"/>
      <c r="Z6" s="116"/>
      <c r="AA6" s="118"/>
      <c r="AB6" s="115"/>
    </row>
    <row r="7" spans="2:28" x14ac:dyDescent="0.2">
      <c r="B7" s="517">
        <v>0.33333333333333331</v>
      </c>
      <c r="C7" s="119"/>
      <c r="H7" s="120"/>
      <c r="K7" s="121"/>
      <c r="P7" s="120"/>
      <c r="S7" s="121"/>
      <c r="X7" s="120"/>
      <c r="AA7" s="121"/>
      <c r="AB7" s="119"/>
    </row>
    <row r="8" spans="2:28" x14ac:dyDescent="0.2">
      <c r="B8" s="513"/>
      <c r="C8" s="119"/>
      <c r="H8" s="120"/>
      <c r="K8" s="121"/>
      <c r="P8" s="120"/>
      <c r="S8" s="121"/>
      <c r="X8" s="120"/>
      <c r="AA8" s="121"/>
      <c r="AB8" s="119"/>
    </row>
    <row r="9" spans="2:28" x14ac:dyDescent="0.2">
      <c r="B9" s="512">
        <v>0.375</v>
      </c>
      <c r="C9" s="119"/>
      <c r="E9" s="127"/>
      <c r="F9" s="127"/>
      <c r="H9" s="120"/>
      <c r="I9" s="127"/>
      <c r="J9" s="127"/>
      <c r="K9" s="121"/>
      <c r="M9" s="127"/>
      <c r="N9" s="127"/>
      <c r="P9" s="120"/>
      <c r="Q9" s="127"/>
      <c r="R9" s="127"/>
      <c r="S9" s="121"/>
      <c r="U9" s="127"/>
      <c r="V9" s="127"/>
      <c r="X9" s="120"/>
      <c r="Y9" s="127"/>
      <c r="Z9" s="127"/>
      <c r="AA9" s="121"/>
      <c r="AB9" s="128" t="s">
        <v>212</v>
      </c>
    </row>
    <row r="10" spans="2:28" x14ac:dyDescent="0.2">
      <c r="B10" s="513"/>
      <c r="C10" s="119"/>
      <c r="E10" s="129"/>
      <c r="F10" s="107"/>
      <c r="G10" s="520" t="s">
        <v>213</v>
      </c>
      <c r="H10" s="130"/>
      <c r="I10" s="129"/>
      <c r="J10" s="107"/>
      <c r="K10" s="520" t="s">
        <v>213</v>
      </c>
      <c r="L10" s="107"/>
      <c r="M10" s="129"/>
      <c r="N10" s="107"/>
      <c r="O10" s="520" t="s">
        <v>213</v>
      </c>
      <c r="P10" s="130"/>
      <c r="Q10" s="129"/>
      <c r="R10" s="107"/>
      <c r="S10" s="520" t="s">
        <v>213</v>
      </c>
      <c r="T10" s="107"/>
      <c r="U10" s="129"/>
      <c r="V10" s="107"/>
      <c r="W10" s="520" t="s">
        <v>213</v>
      </c>
      <c r="X10" s="130"/>
      <c r="Y10" s="129"/>
      <c r="Z10" s="107"/>
      <c r="AA10" s="520" t="s">
        <v>213</v>
      </c>
      <c r="AB10" s="128" t="s">
        <v>214</v>
      </c>
    </row>
    <row r="11" spans="2:28" x14ac:dyDescent="0.2">
      <c r="B11" s="512">
        <v>0.41666666666666669</v>
      </c>
      <c r="C11" s="119"/>
      <c r="E11" s="131"/>
      <c r="F11" s="107"/>
      <c r="G11" s="520"/>
      <c r="H11" s="130"/>
      <c r="I11" s="131"/>
      <c r="J11" s="107"/>
      <c r="K11" s="520"/>
      <c r="L11" s="107"/>
      <c r="M11" s="131"/>
      <c r="N11" s="107"/>
      <c r="O11" s="520"/>
      <c r="P11" s="130"/>
      <c r="Q11" s="131"/>
      <c r="R11" s="107"/>
      <c r="S11" s="520"/>
      <c r="T11" s="107"/>
      <c r="U11" s="131"/>
      <c r="V11" s="107"/>
      <c r="W11" s="520"/>
      <c r="X11" s="130"/>
      <c r="Y11" s="131"/>
      <c r="Z11" s="107"/>
      <c r="AA11" s="520"/>
      <c r="AB11" s="128" t="s">
        <v>215</v>
      </c>
    </row>
    <row r="12" spans="2:28" x14ac:dyDescent="0.2">
      <c r="B12" s="513"/>
      <c r="C12" s="119"/>
      <c r="E12" s="132"/>
      <c r="F12" s="129"/>
      <c r="G12" s="107"/>
      <c r="H12" s="130"/>
      <c r="I12" s="132"/>
      <c r="J12" s="129"/>
      <c r="K12" s="133"/>
      <c r="L12" s="107"/>
      <c r="M12" s="132"/>
      <c r="N12" s="129"/>
      <c r="O12" s="107"/>
      <c r="P12" s="130"/>
      <c r="Q12" s="132"/>
      <c r="R12" s="129"/>
      <c r="S12" s="133"/>
      <c r="T12" s="107"/>
      <c r="U12" s="132"/>
      <c r="V12" s="129"/>
      <c r="W12" s="107"/>
      <c r="X12" s="130"/>
      <c r="Y12" s="132"/>
      <c r="Z12" s="129"/>
      <c r="AA12" s="133"/>
      <c r="AB12" s="119"/>
    </row>
    <row r="13" spans="2:28" x14ac:dyDescent="0.2">
      <c r="B13" s="512">
        <v>0.45833333333333298</v>
      </c>
      <c r="C13" s="119"/>
      <c r="E13" s="134"/>
      <c r="F13" s="131"/>
      <c r="G13" s="107"/>
      <c r="H13" s="130"/>
      <c r="I13" s="134"/>
      <c r="J13" s="131"/>
      <c r="K13" s="133"/>
      <c r="L13" s="107"/>
      <c r="M13" s="134"/>
      <c r="N13" s="131"/>
      <c r="O13" s="107"/>
      <c r="P13" s="130"/>
      <c r="Q13" s="134"/>
      <c r="R13" s="131"/>
      <c r="S13" s="133"/>
      <c r="T13" s="107"/>
      <c r="U13" s="134"/>
      <c r="V13" s="131"/>
      <c r="W13" s="107"/>
      <c r="X13" s="130"/>
      <c r="Y13" s="134"/>
      <c r="Z13" s="131"/>
      <c r="AA13" s="133"/>
      <c r="AB13" s="119"/>
    </row>
    <row r="14" spans="2:28" x14ac:dyDescent="0.2">
      <c r="B14" s="513"/>
      <c r="C14" s="119"/>
      <c r="E14" s="135"/>
      <c r="F14" s="131"/>
      <c r="G14" s="107"/>
      <c r="H14" s="130"/>
      <c r="I14" s="134"/>
      <c r="J14" s="131"/>
      <c r="K14" s="133"/>
      <c r="L14" s="107"/>
      <c r="M14" s="134"/>
      <c r="N14" s="131"/>
      <c r="O14" s="107"/>
      <c r="P14" s="130"/>
      <c r="Q14" s="134"/>
      <c r="R14" s="131"/>
      <c r="S14" s="133"/>
      <c r="T14" s="107"/>
      <c r="U14" s="134"/>
      <c r="V14" s="131"/>
      <c r="W14" s="107"/>
      <c r="X14" s="130"/>
      <c r="Y14" s="134"/>
      <c r="Z14" s="131"/>
      <c r="AA14" s="133"/>
      <c r="AB14" s="119"/>
    </row>
    <row r="15" spans="2:28" x14ac:dyDescent="0.2">
      <c r="B15" s="512">
        <v>0.5</v>
      </c>
      <c r="C15" s="119"/>
      <c r="E15" s="521" t="s">
        <v>216</v>
      </c>
      <c r="F15" s="522"/>
      <c r="G15" s="107"/>
      <c r="H15" s="130"/>
      <c r="I15" s="521" t="s">
        <v>216</v>
      </c>
      <c r="J15" s="522"/>
      <c r="K15" s="133"/>
      <c r="L15" s="107"/>
      <c r="M15" s="521" t="s">
        <v>216</v>
      </c>
      <c r="N15" s="522"/>
      <c r="O15" s="107"/>
      <c r="P15" s="130"/>
      <c r="Q15" s="521" t="s">
        <v>216</v>
      </c>
      <c r="R15" s="522"/>
      <c r="S15" s="133"/>
      <c r="T15" s="107"/>
      <c r="U15" s="521" t="s">
        <v>216</v>
      </c>
      <c r="V15" s="522"/>
      <c r="W15" s="107"/>
      <c r="X15" s="130"/>
      <c r="Y15" s="521" t="s">
        <v>216</v>
      </c>
      <c r="Z15" s="522"/>
      <c r="AA15" s="133"/>
      <c r="AB15" s="119"/>
    </row>
    <row r="16" spans="2:28" x14ac:dyDescent="0.2">
      <c r="B16" s="513"/>
      <c r="C16" s="119"/>
      <c r="E16" s="521" t="s">
        <v>111</v>
      </c>
      <c r="F16" s="522"/>
      <c r="G16" s="107"/>
      <c r="H16" s="130"/>
      <c r="I16" s="521" t="s">
        <v>111</v>
      </c>
      <c r="J16" s="522"/>
      <c r="K16" s="133"/>
      <c r="L16" s="107"/>
      <c r="M16" s="521" t="s">
        <v>111</v>
      </c>
      <c r="N16" s="522"/>
      <c r="O16" s="107"/>
      <c r="P16" s="130"/>
      <c r="Q16" s="521" t="s">
        <v>111</v>
      </c>
      <c r="R16" s="522"/>
      <c r="S16" s="133"/>
      <c r="T16" s="107"/>
      <c r="U16" s="521" t="s">
        <v>111</v>
      </c>
      <c r="V16" s="522"/>
      <c r="W16" s="107"/>
      <c r="X16" s="130"/>
      <c r="Y16" s="521" t="s">
        <v>111</v>
      </c>
      <c r="Z16" s="522"/>
      <c r="AA16" s="133"/>
      <c r="AB16" s="119"/>
    </row>
    <row r="17" spans="2:28" x14ac:dyDescent="0.2">
      <c r="B17" s="512">
        <v>0.54166666666666596</v>
      </c>
      <c r="C17" s="119"/>
      <c r="E17" s="135"/>
      <c r="F17" s="131"/>
      <c r="G17" s="107"/>
      <c r="H17" s="130"/>
      <c r="I17" s="135"/>
      <c r="J17" s="131"/>
      <c r="K17" s="133"/>
      <c r="L17" s="107"/>
      <c r="M17" s="135"/>
      <c r="N17" s="131"/>
      <c r="O17" s="107"/>
      <c r="P17" s="130"/>
      <c r="Q17" s="135"/>
      <c r="R17" s="131"/>
      <c r="S17" s="133"/>
      <c r="T17" s="107"/>
      <c r="U17" s="135"/>
      <c r="V17" s="131"/>
      <c r="W17" s="107"/>
      <c r="X17" s="130"/>
      <c r="Y17" s="135"/>
      <c r="Z17" s="131"/>
      <c r="AA17" s="133"/>
      <c r="AB17" s="119"/>
    </row>
    <row r="18" spans="2:28" x14ac:dyDescent="0.2">
      <c r="B18" s="513"/>
      <c r="C18" s="119"/>
      <c r="E18" s="521" t="s">
        <v>217</v>
      </c>
      <c r="F18" s="522"/>
      <c r="G18" s="107"/>
      <c r="H18" s="130"/>
      <c r="I18" s="521" t="s">
        <v>217</v>
      </c>
      <c r="J18" s="522"/>
      <c r="K18" s="133"/>
      <c r="L18" s="107"/>
      <c r="M18" s="521" t="s">
        <v>217</v>
      </c>
      <c r="N18" s="522"/>
      <c r="O18" s="107"/>
      <c r="P18" s="130"/>
      <c r="Q18" s="521" t="s">
        <v>217</v>
      </c>
      <c r="R18" s="522"/>
      <c r="S18" s="133"/>
      <c r="T18" s="107"/>
      <c r="U18" s="521" t="s">
        <v>217</v>
      </c>
      <c r="V18" s="522"/>
      <c r="W18" s="107"/>
      <c r="X18" s="130"/>
      <c r="Y18" s="521" t="s">
        <v>217</v>
      </c>
      <c r="Z18" s="522"/>
      <c r="AA18" s="133"/>
      <c r="AB18" s="119"/>
    </row>
    <row r="19" spans="2:28" x14ac:dyDescent="0.2">
      <c r="B19" s="512">
        <v>0.58333333333333304</v>
      </c>
      <c r="C19" s="119"/>
      <c r="E19" s="521" t="s">
        <v>218</v>
      </c>
      <c r="F19" s="522"/>
      <c r="G19" s="107"/>
      <c r="H19" s="130"/>
      <c r="I19" s="521" t="s">
        <v>218</v>
      </c>
      <c r="J19" s="522"/>
      <c r="K19" s="133"/>
      <c r="L19" s="107"/>
      <c r="M19" s="521" t="s">
        <v>218</v>
      </c>
      <c r="N19" s="522"/>
      <c r="O19" s="107"/>
      <c r="P19" s="130"/>
      <c r="Q19" s="521" t="s">
        <v>218</v>
      </c>
      <c r="R19" s="522"/>
      <c r="S19" s="133"/>
      <c r="T19" s="107"/>
      <c r="U19" s="521" t="s">
        <v>218</v>
      </c>
      <c r="V19" s="522"/>
      <c r="W19" s="107"/>
      <c r="X19" s="130"/>
      <c r="Y19" s="521" t="s">
        <v>218</v>
      </c>
      <c r="Z19" s="522"/>
      <c r="AA19" s="133"/>
      <c r="AB19" s="119"/>
    </row>
    <row r="20" spans="2:28" x14ac:dyDescent="0.2">
      <c r="B20" s="513"/>
      <c r="C20" s="119"/>
      <c r="E20" s="521" t="s">
        <v>219</v>
      </c>
      <c r="F20" s="522"/>
      <c r="G20" s="107"/>
      <c r="H20" s="130"/>
      <c r="I20" s="521" t="s">
        <v>219</v>
      </c>
      <c r="J20" s="522"/>
      <c r="K20" s="133"/>
      <c r="L20" s="107"/>
      <c r="M20" s="521" t="s">
        <v>219</v>
      </c>
      <c r="N20" s="522"/>
      <c r="O20" s="107"/>
      <c r="P20" s="130"/>
      <c r="Q20" s="521" t="s">
        <v>219</v>
      </c>
      <c r="R20" s="522"/>
      <c r="S20" s="133"/>
      <c r="T20" s="107"/>
      <c r="U20" s="521" t="s">
        <v>219</v>
      </c>
      <c r="V20" s="522"/>
      <c r="W20" s="107"/>
      <c r="X20" s="130"/>
      <c r="Y20" s="521" t="s">
        <v>219</v>
      </c>
      <c r="Z20" s="522"/>
      <c r="AA20" s="133"/>
      <c r="AB20" s="119"/>
    </row>
    <row r="21" spans="2:28" x14ac:dyDescent="0.2">
      <c r="B21" s="512">
        <v>0.625</v>
      </c>
      <c r="C21" s="119"/>
      <c r="E21" s="134"/>
      <c r="F21" s="131"/>
      <c r="G21" s="107"/>
      <c r="H21" s="130"/>
      <c r="I21" s="134"/>
      <c r="J21" s="131"/>
      <c r="K21" s="133"/>
      <c r="L21" s="107"/>
      <c r="M21" s="134"/>
      <c r="N21" s="131"/>
      <c r="O21" s="107"/>
      <c r="P21" s="130"/>
      <c r="Q21" s="134"/>
      <c r="R21" s="131"/>
      <c r="S21" s="133"/>
      <c r="T21" s="107"/>
      <c r="U21" s="134"/>
      <c r="V21" s="131"/>
      <c r="W21" s="107"/>
      <c r="X21" s="130"/>
      <c r="Y21" s="134"/>
      <c r="Z21" s="131"/>
      <c r="AA21" s="133"/>
      <c r="AB21" s="119"/>
    </row>
    <row r="22" spans="2:28" x14ac:dyDescent="0.2">
      <c r="B22" s="513"/>
      <c r="C22" s="119"/>
      <c r="E22" s="134"/>
      <c r="F22" s="131"/>
      <c r="G22" s="107"/>
      <c r="H22" s="130"/>
      <c r="I22" s="134"/>
      <c r="J22" s="131"/>
      <c r="K22" s="133"/>
      <c r="L22" s="107"/>
      <c r="M22" s="134"/>
      <c r="N22" s="131"/>
      <c r="O22" s="107"/>
      <c r="P22" s="130"/>
      <c r="Q22" s="134"/>
      <c r="R22" s="131"/>
      <c r="S22" s="133"/>
      <c r="T22" s="107"/>
      <c r="U22" s="134"/>
      <c r="V22" s="131"/>
      <c r="W22" s="107"/>
      <c r="X22" s="130"/>
      <c r="Y22" s="134"/>
      <c r="Z22" s="131"/>
      <c r="AA22" s="133"/>
      <c r="AB22" s="119"/>
    </row>
    <row r="23" spans="2:28" x14ac:dyDescent="0.2">
      <c r="B23" s="512">
        <v>0.66666666666666596</v>
      </c>
      <c r="C23" s="119"/>
      <c r="E23" s="136"/>
      <c r="F23" s="137"/>
      <c r="G23" s="107"/>
      <c r="H23" s="130"/>
      <c r="I23" s="136"/>
      <c r="J23" s="137"/>
      <c r="K23" s="133"/>
      <c r="L23" s="107"/>
      <c r="M23" s="136"/>
      <c r="N23" s="137"/>
      <c r="O23" s="107"/>
      <c r="P23" s="130"/>
      <c r="Q23" s="136"/>
      <c r="R23" s="137"/>
      <c r="S23" s="133"/>
      <c r="T23" s="107"/>
      <c r="U23" s="136"/>
      <c r="V23" s="137"/>
      <c r="W23" s="107"/>
      <c r="X23" s="130"/>
      <c r="Y23" s="136"/>
      <c r="Z23" s="137"/>
      <c r="AA23" s="133"/>
      <c r="AB23" s="119"/>
    </row>
    <row r="24" spans="2:28" x14ac:dyDescent="0.2">
      <c r="B24" s="513"/>
      <c r="C24" s="119"/>
      <c r="E24" s="129"/>
      <c r="F24" s="107"/>
      <c r="G24" s="520" t="s">
        <v>213</v>
      </c>
      <c r="H24" s="130"/>
      <c r="I24" s="129"/>
      <c r="J24" s="107"/>
      <c r="K24" s="520" t="s">
        <v>213</v>
      </c>
      <c r="L24" s="107"/>
      <c r="M24" s="129"/>
      <c r="N24" s="107"/>
      <c r="O24" s="520" t="s">
        <v>213</v>
      </c>
      <c r="P24" s="130"/>
      <c r="Q24" s="129"/>
      <c r="R24" s="107"/>
      <c r="S24" s="520" t="s">
        <v>213</v>
      </c>
      <c r="T24" s="107"/>
      <c r="U24" s="129"/>
      <c r="V24" s="107"/>
      <c r="W24" s="520" t="s">
        <v>213</v>
      </c>
      <c r="X24" s="130"/>
      <c r="Y24" s="129"/>
      <c r="Z24" s="107"/>
      <c r="AA24" s="520" t="s">
        <v>213</v>
      </c>
      <c r="AB24" s="119"/>
    </row>
    <row r="25" spans="2:28" x14ac:dyDescent="0.2">
      <c r="B25" s="512">
        <v>0.70833333333333304</v>
      </c>
      <c r="C25" s="119"/>
      <c r="E25" s="137"/>
      <c r="F25" s="138"/>
      <c r="G25" s="520"/>
      <c r="H25" s="130"/>
      <c r="I25" s="137"/>
      <c r="J25" s="138"/>
      <c r="K25" s="520"/>
      <c r="L25" s="107"/>
      <c r="M25" s="137"/>
      <c r="N25" s="138"/>
      <c r="O25" s="520"/>
      <c r="P25" s="130"/>
      <c r="Q25" s="137"/>
      <c r="R25" s="138"/>
      <c r="S25" s="520"/>
      <c r="T25" s="107"/>
      <c r="U25" s="137"/>
      <c r="V25" s="138"/>
      <c r="W25" s="520"/>
      <c r="X25" s="130"/>
      <c r="Y25" s="137"/>
      <c r="Z25" s="138"/>
      <c r="AA25" s="520"/>
      <c r="AB25" s="119"/>
    </row>
    <row r="26" spans="2:28" x14ac:dyDescent="0.2">
      <c r="B26" s="513"/>
      <c r="C26" s="119"/>
      <c r="H26" s="120"/>
      <c r="K26" s="121"/>
      <c r="P26" s="120"/>
      <c r="S26" s="121"/>
      <c r="X26" s="120"/>
      <c r="AA26" s="121"/>
      <c r="AB26" s="119"/>
    </row>
    <row r="27" spans="2:28" x14ac:dyDescent="0.2">
      <c r="B27" s="512">
        <v>0.75</v>
      </c>
      <c r="C27" s="119"/>
      <c r="H27" s="120"/>
      <c r="K27" s="121"/>
      <c r="P27" s="120"/>
      <c r="S27" s="121"/>
      <c r="X27" s="120"/>
      <c r="AA27" s="121"/>
      <c r="AB27" s="119"/>
    </row>
    <row r="28" spans="2:28" x14ac:dyDescent="0.2">
      <c r="B28" s="513"/>
      <c r="C28" s="119"/>
      <c r="H28" s="120"/>
      <c r="K28" s="121"/>
      <c r="P28" s="120"/>
      <c r="S28" s="121"/>
      <c r="X28" s="120"/>
      <c r="AA28" s="121"/>
      <c r="AB28" s="119"/>
    </row>
    <row r="29" spans="2:28" x14ac:dyDescent="0.2">
      <c r="B29" s="512">
        <v>0.79166666666666696</v>
      </c>
      <c r="C29" s="119"/>
      <c r="H29" s="120"/>
      <c r="K29" s="121"/>
      <c r="P29" s="120"/>
      <c r="S29" s="121"/>
      <c r="X29" s="120"/>
      <c r="AA29" s="121"/>
      <c r="AB29" s="119"/>
    </row>
    <row r="30" spans="2:28" ht="13.8" thickBot="1" x14ac:dyDescent="0.25">
      <c r="B30" s="514"/>
      <c r="C30" s="115"/>
      <c r="D30" s="116"/>
      <c r="E30" s="116"/>
      <c r="F30" s="116"/>
      <c r="G30" s="116"/>
      <c r="H30" s="117"/>
      <c r="I30" s="116"/>
      <c r="J30" s="116"/>
      <c r="K30" s="118"/>
      <c r="L30" s="116"/>
      <c r="M30" s="116"/>
      <c r="N30" s="116"/>
      <c r="O30" s="116"/>
      <c r="P30" s="117"/>
      <c r="Q30" s="116"/>
      <c r="R30" s="116"/>
      <c r="S30" s="118"/>
      <c r="T30" s="116"/>
      <c r="U30" s="116"/>
      <c r="V30" s="116"/>
      <c r="W30" s="116"/>
      <c r="X30" s="117"/>
      <c r="Y30" s="116"/>
      <c r="Z30" s="116"/>
      <c r="AA30" s="118"/>
      <c r="AB30" s="115"/>
    </row>
    <row r="32" spans="2:28" x14ac:dyDescent="0.2">
      <c r="B32" s="106" t="s">
        <v>220</v>
      </c>
    </row>
    <row r="33" spans="2:28" x14ac:dyDescent="0.2">
      <c r="B33" s="106" t="s">
        <v>221</v>
      </c>
    </row>
    <row r="34" spans="2:28" x14ac:dyDescent="0.2">
      <c r="B34" s="106" t="s">
        <v>222</v>
      </c>
    </row>
    <row r="35" spans="2:28" x14ac:dyDescent="0.2">
      <c r="B35" s="106" t="s">
        <v>223</v>
      </c>
    </row>
    <row r="36" spans="2:28" x14ac:dyDescent="0.2">
      <c r="B36" s="106" t="s">
        <v>224</v>
      </c>
    </row>
    <row r="37" spans="2:28" x14ac:dyDescent="0.2">
      <c r="AB37" s="125" t="s">
        <v>200</v>
      </c>
    </row>
  </sheetData>
  <mergeCells count="61">
    <mergeCell ref="B3:AB3"/>
    <mergeCell ref="E5:F5"/>
    <mergeCell ref="I5:J5"/>
    <mergeCell ref="M5:N5"/>
    <mergeCell ref="Q5:R5"/>
    <mergeCell ref="U5:V5"/>
    <mergeCell ref="Y5:Z5"/>
    <mergeCell ref="B7:B8"/>
    <mergeCell ref="B9:B10"/>
    <mergeCell ref="G10:G11"/>
    <mergeCell ref="K10:K11"/>
    <mergeCell ref="O10:O11"/>
    <mergeCell ref="W10:W11"/>
    <mergeCell ref="AA10:AA11"/>
    <mergeCell ref="B11:B12"/>
    <mergeCell ref="B13:B14"/>
    <mergeCell ref="B15:B16"/>
    <mergeCell ref="E15:F15"/>
    <mergeCell ref="I15:J15"/>
    <mergeCell ref="M15:N15"/>
    <mergeCell ref="Q15:R15"/>
    <mergeCell ref="U15:V15"/>
    <mergeCell ref="S10:S11"/>
    <mergeCell ref="Y15:Z15"/>
    <mergeCell ref="E16:F16"/>
    <mergeCell ref="I16:J16"/>
    <mergeCell ref="M16:N16"/>
    <mergeCell ref="Q16:R16"/>
    <mergeCell ref="U16:V16"/>
    <mergeCell ref="Y16:Z16"/>
    <mergeCell ref="Y18:Z18"/>
    <mergeCell ref="B19:B20"/>
    <mergeCell ref="E19:F19"/>
    <mergeCell ref="I19:J19"/>
    <mergeCell ref="M19:N19"/>
    <mergeCell ref="Q19:R19"/>
    <mergeCell ref="U19:V19"/>
    <mergeCell ref="Y19:Z19"/>
    <mergeCell ref="E20:F20"/>
    <mergeCell ref="I20:J20"/>
    <mergeCell ref="B17:B18"/>
    <mergeCell ref="E18:F18"/>
    <mergeCell ref="I18:J18"/>
    <mergeCell ref="M18:N18"/>
    <mergeCell ref="Q18:R18"/>
    <mergeCell ref="U18:V18"/>
    <mergeCell ref="M20:N20"/>
    <mergeCell ref="Q20:R20"/>
    <mergeCell ref="U20:V20"/>
    <mergeCell ref="Y20:Z20"/>
    <mergeCell ref="B21:B22"/>
    <mergeCell ref="W24:W25"/>
    <mergeCell ref="AA24:AA25"/>
    <mergeCell ref="B25:B26"/>
    <mergeCell ref="O24:O25"/>
    <mergeCell ref="S24:S25"/>
    <mergeCell ref="B27:B28"/>
    <mergeCell ref="B29:B30"/>
    <mergeCell ref="B23:B24"/>
    <mergeCell ref="G24:G25"/>
    <mergeCell ref="K24:K25"/>
  </mergeCells>
  <phoneticPr fontId="4"/>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95C8-2C5E-4452-90F6-82E0B06DF100}">
  <sheetPr>
    <pageSetUpPr fitToPage="1"/>
  </sheetPr>
  <dimension ref="A1:B16"/>
  <sheetViews>
    <sheetView zoomScaleNormal="100" zoomScaleSheetLayoutView="80" workbookViewId="0"/>
  </sheetViews>
  <sheetFormatPr defaultColWidth="7.8984375" defaultRowHeight="16.2" x14ac:dyDescent="0.45"/>
  <cols>
    <col min="1" max="1" width="27.69921875" style="162" customWidth="1"/>
    <col min="2" max="2" width="63.69921875" style="162" customWidth="1"/>
    <col min="3" max="3" width="2.69921875" style="162" customWidth="1"/>
    <col min="4" max="16384" width="7.8984375" style="162"/>
  </cols>
  <sheetData>
    <row r="1" spans="1:2" ht="16.95" customHeight="1" x14ac:dyDescent="0.45">
      <c r="A1" s="161" t="s">
        <v>243</v>
      </c>
    </row>
    <row r="2" spans="1:2" ht="32.4" customHeight="1" thickBot="1" x14ac:dyDescent="0.5">
      <c r="A2" s="529" t="s">
        <v>244</v>
      </c>
      <c r="B2" s="529"/>
    </row>
    <row r="3" spans="1:2" s="165" customFormat="1" ht="24.9" customHeight="1" x14ac:dyDescent="0.45">
      <c r="A3" s="163" t="s">
        <v>245</v>
      </c>
      <c r="B3" s="164"/>
    </row>
    <row r="4" spans="1:2" s="165" customFormat="1" ht="24.9" customHeight="1" thickBot="1" x14ac:dyDescent="0.5">
      <c r="A4" s="166" t="s">
        <v>246</v>
      </c>
      <c r="B4" s="167"/>
    </row>
    <row r="5" spans="1:2" s="165" customFormat="1" ht="20.100000000000001" customHeight="1" thickBot="1" x14ac:dyDescent="0.5">
      <c r="A5" s="168"/>
      <c r="B5" s="169"/>
    </row>
    <row r="6" spans="1:2" s="165" customFormat="1" ht="33.75" customHeight="1" x14ac:dyDescent="0.45">
      <c r="A6" s="530" t="s">
        <v>247</v>
      </c>
      <c r="B6" s="531"/>
    </row>
    <row r="7" spans="1:2" s="165" customFormat="1" ht="24.9" customHeight="1" x14ac:dyDescent="0.45">
      <c r="A7" s="532" t="s">
        <v>248</v>
      </c>
      <c r="B7" s="533"/>
    </row>
    <row r="8" spans="1:2" s="165" customFormat="1" ht="99.9" customHeight="1" x14ac:dyDescent="0.45">
      <c r="A8" s="525"/>
      <c r="B8" s="526"/>
    </row>
    <row r="9" spans="1:2" s="165" customFormat="1" ht="24.9" customHeight="1" x14ac:dyDescent="0.45">
      <c r="A9" s="523" t="s">
        <v>249</v>
      </c>
      <c r="B9" s="524"/>
    </row>
    <row r="10" spans="1:2" s="165" customFormat="1" ht="99.9" customHeight="1" x14ac:dyDescent="0.45">
      <c r="A10" s="525"/>
      <c r="B10" s="526"/>
    </row>
    <row r="11" spans="1:2" s="165" customFormat="1" ht="24.9" customHeight="1" x14ac:dyDescent="0.45">
      <c r="A11" s="523" t="s">
        <v>250</v>
      </c>
      <c r="B11" s="524"/>
    </row>
    <row r="12" spans="1:2" s="165" customFormat="1" ht="99.9" customHeight="1" x14ac:dyDescent="0.45">
      <c r="A12" s="525"/>
      <c r="B12" s="526"/>
    </row>
    <row r="13" spans="1:2" s="165" customFormat="1" ht="24.9" customHeight="1" x14ac:dyDescent="0.45">
      <c r="A13" s="523" t="s">
        <v>251</v>
      </c>
      <c r="B13" s="524"/>
    </row>
    <row r="14" spans="1:2" s="165" customFormat="1" ht="99.9" customHeight="1" thickBot="1" x14ac:dyDescent="0.5">
      <c r="A14" s="527"/>
      <c r="B14" s="528"/>
    </row>
    <row r="15" spans="1:2" s="165" customFormat="1" ht="18" x14ac:dyDescent="0.45">
      <c r="A15" s="170"/>
      <c r="B15" s="170"/>
    </row>
    <row r="16" spans="1:2" ht="16.95" customHeight="1" x14ac:dyDescent="0.45">
      <c r="A16" s="161" t="s">
        <v>252</v>
      </c>
    </row>
  </sheetData>
  <mergeCells count="10">
    <mergeCell ref="A11:B11"/>
    <mergeCell ref="A12:B12"/>
    <mergeCell ref="A13:B13"/>
    <mergeCell ref="A14:B14"/>
    <mergeCell ref="A2:B2"/>
    <mergeCell ref="A6:B6"/>
    <mergeCell ref="A7:B7"/>
    <mergeCell ref="A8:B8"/>
    <mergeCell ref="A9:B9"/>
    <mergeCell ref="A10:B10"/>
  </mergeCells>
  <phoneticPr fontId="4"/>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4D71-2491-42F6-927F-09B7F88CA06E}">
  <sheetPr>
    <pageSetUpPr fitToPage="1"/>
  </sheetPr>
  <dimension ref="A1:BU155"/>
  <sheetViews>
    <sheetView showGridLines="0" view="pageBreakPreview" zoomScale="93" zoomScaleNormal="100" zoomScaleSheetLayoutView="93" workbookViewId="0">
      <selection activeCell="M15" sqref="M15"/>
    </sheetView>
  </sheetViews>
  <sheetFormatPr defaultColWidth="2.69921875" defaultRowHeight="14.85" customHeight="1" x14ac:dyDescent="0.45"/>
  <cols>
    <col min="1" max="16384" width="2.69921875" style="141"/>
  </cols>
  <sheetData>
    <row r="1" spans="1:69" ht="14.85" customHeight="1" x14ac:dyDescent="0.45">
      <c r="A1" s="141" t="s">
        <v>226</v>
      </c>
      <c r="N1" s="142"/>
      <c r="W1" s="143"/>
      <c r="X1" s="143"/>
      <c r="Y1" s="143"/>
      <c r="Z1" s="143"/>
      <c r="AA1" s="143"/>
      <c r="AB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row>
    <row r="2" spans="1:69" ht="14.85" customHeight="1" x14ac:dyDescent="0.45">
      <c r="W2" s="143"/>
      <c r="X2" s="143"/>
      <c r="Y2" s="143"/>
      <c r="Z2" s="143"/>
      <c r="AA2" s="143"/>
      <c r="AB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row>
    <row r="3" spans="1:69" ht="14.85" customHeight="1" x14ac:dyDescent="0.45">
      <c r="V3" s="144"/>
      <c r="W3" s="144"/>
      <c r="X3" s="144"/>
      <c r="Y3" s="144"/>
      <c r="Z3" s="144"/>
      <c r="AA3" s="144"/>
      <c r="AB3" s="144"/>
      <c r="AC3" s="144"/>
      <c r="AD3" s="144"/>
      <c r="AE3" s="144"/>
      <c r="AF3" s="144"/>
      <c r="AG3" s="144"/>
      <c r="AJ3" s="143"/>
      <c r="AK3" s="143"/>
      <c r="AL3" s="143"/>
      <c r="AM3" s="143"/>
      <c r="AN3" s="143"/>
      <c r="AO3" s="143"/>
      <c r="AP3" s="143"/>
      <c r="AQ3" s="143"/>
      <c r="AR3" s="143"/>
      <c r="AS3" s="143"/>
      <c r="AT3" s="143"/>
      <c r="AU3" s="143"/>
      <c r="AV3" s="143"/>
      <c r="AW3" s="143"/>
      <c r="AX3" s="143"/>
      <c r="AY3" s="143"/>
      <c r="AZ3" s="143"/>
      <c r="BA3" s="143"/>
      <c r="BB3" s="143"/>
      <c r="BC3" s="143"/>
      <c r="BD3" s="143"/>
      <c r="BE3" s="144"/>
      <c r="BF3" s="144"/>
      <c r="BG3" s="144"/>
      <c r="BI3" s="144"/>
      <c r="BJ3" s="144"/>
      <c r="BK3" s="144"/>
      <c r="BL3" s="144"/>
      <c r="BM3" s="144"/>
      <c r="BN3" s="144"/>
      <c r="BO3" s="144"/>
      <c r="BP3" s="144"/>
      <c r="BQ3" s="144"/>
    </row>
    <row r="4" spans="1:69" ht="14.85" customHeight="1" x14ac:dyDescent="0.45">
      <c r="A4" s="565" t="s">
        <v>227</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144"/>
      <c r="AG4" s="144"/>
      <c r="AJ4" s="143"/>
      <c r="AK4" s="143"/>
      <c r="AL4" s="143"/>
      <c r="AM4" s="143"/>
      <c r="AN4" s="143"/>
      <c r="AO4" s="143"/>
      <c r="AP4" s="143"/>
      <c r="AQ4" s="143"/>
      <c r="AR4" s="143"/>
      <c r="AS4" s="143"/>
      <c r="AT4" s="143"/>
      <c r="AU4" s="143"/>
      <c r="AV4" s="143"/>
      <c r="AW4" s="143"/>
      <c r="AX4" s="143"/>
      <c r="AY4" s="143"/>
      <c r="AZ4" s="143"/>
      <c r="BA4" s="143"/>
      <c r="BB4" s="143"/>
      <c r="BC4" s="143"/>
      <c r="BD4" s="143"/>
      <c r="BE4" s="144"/>
      <c r="BF4" s="144"/>
      <c r="BG4" s="144"/>
      <c r="BI4" s="144"/>
      <c r="BJ4" s="144"/>
      <c r="BK4" s="144"/>
      <c r="BL4" s="144"/>
      <c r="BM4" s="144"/>
      <c r="BN4" s="144"/>
      <c r="BO4" s="144"/>
      <c r="BP4" s="144"/>
      <c r="BQ4" s="144"/>
    </row>
    <row r="5" spans="1:69" ht="14.85" customHeight="1" x14ac:dyDescent="0.45">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row>
    <row r="6" spans="1:69" ht="14.85" customHeight="1" x14ac:dyDescent="0.45">
      <c r="G6" s="143"/>
      <c r="H6" s="143"/>
      <c r="I6" s="143"/>
      <c r="J6" s="143"/>
      <c r="K6" s="143"/>
      <c r="L6" s="143"/>
      <c r="M6" s="143"/>
      <c r="N6" s="143"/>
      <c r="O6" s="143"/>
      <c r="P6" s="143"/>
      <c r="Q6" s="143"/>
      <c r="R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row>
    <row r="7" spans="1:69" ht="14.85" customHeight="1" x14ac:dyDescent="0.45">
      <c r="C7" s="143"/>
      <c r="D7" s="143"/>
      <c r="F7" s="143"/>
      <c r="G7" s="143"/>
      <c r="H7" s="143"/>
      <c r="I7" s="143"/>
      <c r="J7" s="143"/>
      <c r="K7" s="143"/>
      <c r="U7" s="566"/>
      <c r="V7" s="566"/>
      <c r="W7" s="566"/>
      <c r="X7" s="566"/>
      <c r="Y7" s="141" t="s">
        <v>109</v>
      </c>
      <c r="Z7" s="566"/>
      <c r="AA7" s="566"/>
      <c r="AB7" s="141" t="s">
        <v>110</v>
      </c>
      <c r="AC7" s="566"/>
      <c r="AD7" s="566"/>
      <c r="AE7" s="141" t="s">
        <v>111</v>
      </c>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row>
    <row r="8" spans="1:69" ht="14.85" customHeight="1" x14ac:dyDescent="0.45">
      <c r="C8" s="143"/>
      <c r="D8" s="143"/>
      <c r="E8" s="143"/>
      <c r="F8" s="143"/>
      <c r="G8" s="143"/>
      <c r="H8" s="143"/>
      <c r="I8" s="143"/>
      <c r="J8" s="143"/>
      <c r="K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row>
    <row r="9" spans="1:69" ht="18" customHeight="1" x14ac:dyDescent="0.45">
      <c r="A9" s="145"/>
      <c r="B9" s="367"/>
      <c r="C9" s="367"/>
      <c r="D9" s="367"/>
      <c r="E9" s="367"/>
      <c r="F9" s="367"/>
      <c r="G9" s="567" t="s">
        <v>259</v>
      </c>
      <c r="H9" s="567"/>
      <c r="I9" s="567"/>
      <c r="J9" s="567"/>
      <c r="K9" s="567"/>
      <c r="P9" s="557" t="s">
        <v>33</v>
      </c>
      <c r="Q9" s="557"/>
      <c r="R9" s="557"/>
      <c r="S9" s="558"/>
      <c r="T9" s="558"/>
      <c r="U9" s="558"/>
      <c r="V9" s="558"/>
      <c r="W9" s="558"/>
      <c r="X9" s="558"/>
      <c r="Y9" s="558"/>
      <c r="Z9" s="558"/>
      <c r="AA9" s="558"/>
      <c r="AB9" s="558"/>
      <c r="AC9" s="558"/>
      <c r="AD9" s="558"/>
      <c r="AE9" s="558"/>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row>
    <row r="10" spans="1:69" ht="18" customHeight="1" x14ac:dyDescent="0.45">
      <c r="A10" s="146"/>
      <c r="B10" s="367"/>
      <c r="C10" s="367"/>
      <c r="D10" s="367"/>
      <c r="E10" s="367"/>
      <c r="F10" s="367"/>
      <c r="G10" s="567"/>
      <c r="H10" s="567"/>
      <c r="I10" s="567"/>
      <c r="J10" s="567"/>
      <c r="K10" s="567"/>
      <c r="P10" s="557"/>
      <c r="Q10" s="557"/>
      <c r="R10" s="557"/>
      <c r="S10" s="558"/>
      <c r="T10" s="558"/>
      <c r="U10" s="558"/>
      <c r="V10" s="558"/>
      <c r="W10" s="558"/>
      <c r="X10" s="558"/>
      <c r="Y10" s="558"/>
      <c r="Z10" s="558"/>
      <c r="AA10" s="558"/>
      <c r="AB10" s="558"/>
      <c r="AC10" s="558"/>
      <c r="AD10" s="558"/>
      <c r="AE10" s="558"/>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row>
    <row r="11" spans="1:69" ht="18" customHeight="1" x14ac:dyDescent="0.45">
      <c r="C11" s="143"/>
      <c r="D11" s="143"/>
      <c r="E11" s="143"/>
      <c r="F11" s="143"/>
      <c r="G11" s="143"/>
      <c r="H11" s="143"/>
      <c r="I11" s="143"/>
      <c r="J11" s="143"/>
      <c r="K11" s="143"/>
      <c r="M11" s="145" t="s">
        <v>113</v>
      </c>
      <c r="P11" s="557" t="s">
        <v>228</v>
      </c>
      <c r="Q11" s="557"/>
      <c r="R11" s="557"/>
      <c r="S11" s="558"/>
      <c r="T11" s="558"/>
      <c r="U11" s="558"/>
      <c r="V11" s="558"/>
      <c r="W11" s="558"/>
      <c r="X11" s="558"/>
      <c r="Y11" s="558"/>
      <c r="Z11" s="558"/>
      <c r="AA11" s="558"/>
      <c r="AB11" s="558"/>
      <c r="AC11" s="558"/>
      <c r="AD11" s="558"/>
      <c r="AE11" s="558"/>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row>
    <row r="12" spans="1:69" ht="18" customHeight="1" x14ac:dyDescent="0.45">
      <c r="C12" s="143"/>
      <c r="D12" s="143"/>
      <c r="E12" s="143"/>
      <c r="F12" s="143"/>
      <c r="G12" s="143"/>
      <c r="H12" s="143"/>
      <c r="I12" s="143"/>
      <c r="J12" s="143"/>
      <c r="K12" s="143"/>
      <c r="P12" s="557"/>
      <c r="Q12" s="557"/>
      <c r="R12" s="557"/>
      <c r="S12" s="558"/>
      <c r="T12" s="558"/>
      <c r="U12" s="558"/>
      <c r="V12" s="558"/>
      <c r="W12" s="558"/>
      <c r="X12" s="558"/>
      <c r="Y12" s="558"/>
      <c r="Z12" s="558"/>
      <c r="AA12" s="558"/>
      <c r="AB12" s="558"/>
      <c r="AC12" s="558"/>
      <c r="AD12" s="558"/>
      <c r="AE12" s="558"/>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row>
    <row r="13" spans="1:69" ht="18" customHeight="1" x14ac:dyDescent="0.45">
      <c r="C13" s="143"/>
      <c r="D13" s="143"/>
      <c r="E13" s="143"/>
      <c r="F13" s="143"/>
      <c r="G13" s="143"/>
      <c r="H13" s="143"/>
      <c r="I13" s="143"/>
      <c r="J13" s="143"/>
      <c r="K13" s="143"/>
      <c r="P13" s="557" t="s">
        <v>229</v>
      </c>
      <c r="Q13" s="557"/>
      <c r="R13" s="557"/>
      <c r="S13" s="557"/>
      <c r="T13" s="557"/>
      <c r="U13" s="557"/>
      <c r="V13" s="558"/>
      <c r="W13" s="558"/>
      <c r="X13" s="558"/>
      <c r="Y13" s="558"/>
      <c r="Z13" s="558"/>
      <c r="AA13" s="558"/>
      <c r="AB13" s="558"/>
      <c r="AC13" s="558"/>
      <c r="AD13" s="558"/>
      <c r="AE13" s="558"/>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row>
    <row r="14" spans="1:69" ht="18" customHeight="1" x14ac:dyDescent="0.45">
      <c r="C14" s="143"/>
      <c r="D14" s="143"/>
      <c r="E14" s="143"/>
      <c r="F14" s="143"/>
      <c r="G14" s="143"/>
      <c r="H14" s="143"/>
      <c r="I14" s="143"/>
      <c r="J14" s="143"/>
      <c r="K14" s="143"/>
      <c r="P14" s="557"/>
      <c r="Q14" s="557"/>
      <c r="R14" s="557"/>
      <c r="S14" s="557"/>
      <c r="T14" s="557"/>
      <c r="U14" s="557"/>
      <c r="V14" s="558"/>
      <c r="W14" s="558"/>
      <c r="X14" s="558"/>
      <c r="Y14" s="558"/>
      <c r="Z14" s="558"/>
      <c r="AA14" s="558"/>
      <c r="AB14" s="558"/>
      <c r="AC14" s="558"/>
      <c r="AD14" s="558"/>
      <c r="AE14" s="558"/>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row>
    <row r="15" spans="1:69" ht="14.85" customHeight="1" x14ac:dyDescent="0.45">
      <c r="C15" s="143"/>
      <c r="D15" s="143"/>
      <c r="E15" s="143"/>
      <c r="F15" s="143"/>
      <c r="G15" s="143"/>
      <c r="H15" s="143"/>
      <c r="I15" s="143"/>
      <c r="J15" s="143"/>
      <c r="K15" s="143"/>
      <c r="P15" s="147"/>
      <c r="Q15" s="147"/>
      <c r="R15" s="147"/>
      <c r="S15" s="147"/>
      <c r="T15" s="147"/>
      <c r="U15" s="147"/>
      <c r="V15" s="148"/>
      <c r="W15" s="148"/>
      <c r="X15" s="148"/>
      <c r="Y15" s="148"/>
      <c r="Z15" s="148"/>
      <c r="AA15" s="148"/>
      <c r="AB15" s="148"/>
      <c r="AC15" s="148"/>
      <c r="AD15" s="148"/>
      <c r="AE15" s="148"/>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row>
    <row r="16" spans="1:69" ht="14.85" customHeight="1" x14ac:dyDescent="0.45">
      <c r="E16" s="141" t="s">
        <v>230</v>
      </c>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row>
    <row r="17" spans="1:73" ht="14.85" customHeight="1" x14ac:dyDescent="0.45">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row>
    <row r="18" spans="1:73" ht="14.85" customHeight="1" x14ac:dyDescent="0.45">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row>
    <row r="19" spans="1:73" s="143" customFormat="1" ht="20.100000000000001" customHeight="1" x14ac:dyDescent="0.45">
      <c r="H19" s="144"/>
      <c r="I19" s="144"/>
      <c r="J19" s="144"/>
      <c r="K19" s="144"/>
      <c r="L19" s="144"/>
      <c r="M19" s="144"/>
      <c r="N19" s="144"/>
      <c r="O19" s="559" t="s">
        <v>231</v>
      </c>
      <c r="P19" s="560"/>
      <c r="Q19" s="560"/>
      <c r="R19" s="560"/>
      <c r="S19" s="560"/>
      <c r="T19" s="560"/>
      <c r="U19" s="561"/>
      <c r="V19" s="62"/>
      <c r="W19" s="63"/>
      <c r="X19" s="63"/>
      <c r="Y19" s="63"/>
      <c r="Z19" s="63"/>
      <c r="AA19" s="63"/>
      <c r="AB19" s="63"/>
      <c r="AC19" s="63"/>
      <c r="AD19" s="63"/>
      <c r="AE19" s="149"/>
      <c r="AF19" s="141"/>
      <c r="AG19" s="141"/>
      <c r="AH19" s="141"/>
      <c r="AI19" s="141"/>
      <c r="AJ19" s="144"/>
      <c r="AK19" s="144"/>
      <c r="AN19" s="150"/>
      <c r="AO19" s="150"/>
      <c r="AP19" s="150"/>
      <c r="AQ19" s="150"/>
      <c r="AR19" s="150"/>
      <c r="AS19" s="150"/>
      <c r="AT19" s="150"/>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row>
    <row r="20" spans="1:73" s="143" customFormat="1" ht="20.100000000000001" customHeight="1" x14ac:dyDescent="0.45">
      <c r="H20" s="144"/>
      <c r="I20" s="144"/>
      <c r="J20" s="144"/>
      <c r="K20" s="144"/>
      <c r="L20" s="144"/>
      <c r="M20" s="144"/>
      <c r="N20" s="144"/>
      <c r="O20" s="559" t="s">
        <v>232</v>
      </c>
      <c r="P20" s="560"/>
      <c r="Q20" s="560"/>
      <c r="R20" s="560"/>
      <c r="S20" s="560"/>
      <c r="T20" s="560"/>
      <c r="U20" s="561"/>
      <c r="V20" s="62"/>
      <c r="W20" s="63"/>
      <c r="X20" s="63"/>
      <c r="Y20" s="63"/>
      <c r="Z20" s="63"/>
      <c r="AA20" s="63"/>
      <c r="AB20" s="63"/>
      <c r="AC20" s="63"/>
      <c r="AD20" s="63"/>
      <c r="AE20" s="149"/>
      <c r="AF20" s="141"/>
      <c r="AG20" s="141"/>
      <c r="AH20" s="141"/>
      <c r="AI20" s="141"/>
      <c r="AJ20" s="144"/>
      <c r="AK20" s="144"/>
      <c r="AN20" s="150"/>
      <c r="AO20" s="150"/>
      <c r="AP20" s="150"/>
      <c r="AQ20" s="150"/>
      <c r="AR20" s="150"/>
      <c r="AS20" s="150"/>
      <c r="AT20" s="150"/>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row>
    <row r="21" spans="1:73" s="143" customFormat="1" ht="20.100000000000001" customHeight="1" x14ac:dyDescent="0.45">
      <c r="H21" s="144"/>
      <c r="I21" s="144"/>
      <c r="J21" s="144"/>
      <c r="K21" s="144"/>
      <c r="L21" s="144"/>
      <c r="M21" s="144"/>
      <c r="N21" s="144"/>
      <c r="O21" s="562" t="s">
        <v>118</v>
      </c>
      <c r="P21" s="563"/>
      <c r="Q21" s="563"/>
      <c r="R21" s="564"/>
      <c r="S21" s="151"/>
      <c r="T21" s="152"/>
      <c r="U21" s="152"/>
      <c r="V21" s="152"/>
      <c r="W21" s="152"/>
      <c r="X21" s="152"/>
      <c r="Y21" s="152"/>
      <c r="Z21" s="152"/>
      <c r="AA21" s="152"/>
      <c r="AB21" s="152"/>
      <c r="AC21" s="153"/>
      <c r="AD21" s="153"/>
      <c r="AE21" s="154"/>
      <c r="AF21" s="141"/>
      <c r="AG21" s="141"/>
      <c r="AH21" s="141"/>
      <c r="AI21" s="141"/>
      <c r="AJ21" s="144"/>
      <c r="AK21" s="144"/>
      <c r="AN21" s="150"/>
      <c r="AO21" s="150"/>
      <c r="AP21" s="150"/>
      <c r="AQ21" s="150"/>
      <c r="AR21" s="150"/>
      <c r="AS21" s="150"/>
      <c r="AT21" s="150"/>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row>
    <row r="22" spans="1:73" s="143" customFormat="1" ht="14.85" customHeight="1" x14ac:dyDescent="0.45">
      <c r="A22" s="553" t="s">
        <v>228</v>
      </c>
      <c r="B22" s="554"/>
      <c r="C22" s="554"/>
      <c r="D22" s="554"/>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141"/>
      <c r="AG22" s="141"/>
      <c r="AH22" s="141"/>
      <c r="AI22" s="141"/>
      <c r="AJ22" s="150"/>
      <c r="AK22" s="150"/>
      <c r="AL22" s="150"/>
      <c r="AM22" s="150"/>
      <c r="AN22" s="150"/>
      <c r="AO22" s="150"/>
      <c r="AP22" s="150"/>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row>
    <row r="23" spans="1:73" s="143" customFormat="1" ht="14.85" customHeight="1" x14ac:dyDescent="0.45">
      <c r="A23" s="555"/>
      <c r="B23" s="556"/>
      <c r="C23" s="556"/>
      <c r="D23" s="556"/>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144"/>
      <c r="AG23" s="144"/>
      <c r="AJ23" s="150"/>
      <c r="AK23" s="150"/>
      <c r="AL23" s="150"/>
      <c r="AM23" s="150"/>
      <c r="AN23" s="150"/>
      <c r="AO23" s="150"/>
      <c r="AP23" s="150"/>
      <c r="AQ23" s="144"/>
      <c r="AR23" s="144"/>
      <c r="AS23" s="144"/>
      <c r="AT23" s="144"/>
      <c r="AU23" s="155"/>
      <c r="AV23" s="155"/>
      <c r="AW23" s="144"/>
      <c r="AX23" s="144"/>
      <c r="AY23" s="144"/>
      <c r="AZ23" s="144"/>
      <c r="BA23" s="150"/>
      <c r="BB23" s="155"/>
      <c r="BC23" s="144"/>
      <c r="BE23" s="144"/>
      <c r="BG23" s="144"/>
      <c r="BH23" s="144"/>
      <c r="BI23" s="144"/>
      <c r="BJ23" s="144"/>
      <c r="BL23" s="144"/>
      <c r="BM23" s="144"/>
      <c r="BN23" s="144"/>
      <c r="BO23" s="144"/>
      <c r="BP23" s="144"/>
      <c r="BQ23" s="144"/>
    </row>
    <row r="24" spans="1:73" s="143" customFormat="1" ht="14.85" customHeight="1" x14ac:dyDescent="0.45">
      <c r="A24" s="553" t="s">
        <v>233</v>
      </c>
      <c r="B24" s="554"/>
      <c r="C24" s="554"/>
      <c r="D24" s="554"/>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144"/>
      <c r="AG24" s="144"/>
      <c r="AJ24" s="150"/>
      <c r="AK24" s="150"/>
      <c r="AL24" s="150"/>
      <c r="AM24" s="150"/>
      <c r="AN24" s="150"/>
      <c r="AO24" s="150"/>
      <c r="AP24" s="150"/>
      <c r="AQ24" s="144"/>
      <c r="AR24" s="144"/>
      <c r="AS24" s="144"/>
      <c r="AT24" s="144"/>
      <c r="AU24" s="155"/>
      <c r="AV24" s="155"/>
      <c r="AW24" s="144"/>
      <c r="AX24" s="144"/>
      <c r="AY24" s="144"/>
      <c r="AZ24" s="144"/>
      <c r="BA24" s="155"/>
      <c r="BB24" s="155"/>
      <c r="BC24" s="144"/>
      <c r="BE24" s="144"/>
      <c r="BG24" s="144"/>
      <c r="BH24" s="144"/>
      <c r="BI24" s="144"/>
      <c r="BJ24" s="144"/>
      <c r="BK24" s="144"/>
      <c r="BL24" s="144"/>
      <c r="BM24" s="144"/>
      <c r="BN24" s="144"/>
      <c r="BO24" s="144"/>
      <c r="BP24" s="144"/>
      <c r="BQ24" s="144"/>
    </row>
    <row r="25" spans="1:73" s="143" customFormat="1" ht="14.85" customHeight="1" x14ac:dyDescent="0.45">
      <c r="A25" s="555"/>
      <c r="B25" s="556"/>
      <c r="C25" s="556"/>
      <c r="D25" s="556"/>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144"/>
      <c r="AG25" s="144"/>
      <c r="AJ25" s="150"/>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row>
    <row r="26" spans="1:73" s="143" customFormat="1" ht="14.85" customHeight="1" x14ac:dyDescent="0.45">
      <c r="A26" s="553" t="s">
        <v>33</v>
      </c>
      <c r="B26" s="554"/>
      <c r="C26" s="554"/>
      <c r="D26" s="554"/>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144"/>
      <c r="AG26" s="144"/>
      <c r="AJ26" s="150"/>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row>
    <row r="27" spans="1:73" s="143" customFormat="1" ht="14.85" customHeight="1" x14ac:dyDescent="0.45">
      <c r="A27" s="555"/>
      <c r="B27" s="556"/>
      <c r="C27" s="556"/>
      <c r="D27" s="556"/>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J27" s="150"/>
      <c r="AK27" s="150"/>
    </row>
    <row r="28" spans="1:73" s="143" customFormat="1" ht="14.85" customHeight="1" x14ac:dyDescent="0.45">
      <c r="A28" s="539" t="s">
        <v>234</v>
      </c>
      <c r="B28" s="539"/>
      <c r="C28" s="539"/>
      <c r="D28" s="539"/>
      <c r="E28" s="539"/>
      <c r="F28" s="539"/>
      <c r="G28" s="539"/>
      <c r="H28" s="539"/>
      <c r="I28" s="540" t="s">
        <v>235</v>
      </c>
      <c r="J28" s="541"/>
      <c r="K28" s="541"/>
      <c r="L28" s="541"/>
      <c r="M28" s="544"/>
      <c r="N28" s="544"/>
      <c r="O28" s="544"/>
      <c r="P28" s="544"/>
      <c r="Q28" s="544"/>
      <c r="R28" s="544"/>
      <c r="S28" s="544"/>
      <c r="T28" s="544"/>
      <c r="U28" s="544"/>
      <c r="V28" s="544"/>
      <c r="W28" s="544"/>
      <c r="X28" s="544"/>
      <c r="Y28" s="544"/>
      <c r="Z28" s="544"/>
      <c r="AA28" s="544"/>
      <c r="AB28" s="544"/>
      <c r="AC28" s="544"/>
      <c r="AD28" s="544"/>
      <c r="AE28" s="545"/>
      <c r="AJ28" s="150"/>
      <c r="AK28" s="150"/>
    </row>
    <row r="29" spans="1:73" s="143" customFormat="1" ht="14.85" customHeight="1" x14ac:dyDescent="0.45">
      <c r="A29" s="539"/>
      <c r="B29" s="539"/>
      <c r="C29" s="539"/>
      <c r="D29" s="539"/>
      <c r="E29" s="539"/>
      <c r="F29" s="539"/>
      <c r="G29" s="539"/>
      <c r="H29" s="539"/>
      <c r="I29" s="542"/>
      <c r="J29" s="543"/>
      <c r="K29" s="543"/>
      <c r="L29" s="543"/>
      <c r="M29" s="546"/>
      <c r="N29" s="546"/>
      <c r="O29" s="546"/>
      <c r="P29" s="546"/>
      <c r="Q29" s="546"/>
      <c r="R29" s="546"/>
      <c r="S29" s="546"/>
      <c r="T29" s="546"/>
      <c r="U29" s="546"/>
      <c r="V29" s="546"/>
      <c r="W29" s="546"/>
      <c r="X29" s="546"/>
      <c r="Y29" s="546"/>
      <c r="Z29" s="546"/>
      <c r="AA29" s="546"/>
      <c r="AB29" s="546"/>
      <c r="AC29" s="546"/>
      <c r="AD29" s="546"/>
      <c r="AE29" s="547"/>
      <c r="AJ29" s="150"/>
      <c r="AK29" s="150"/>
    </row>
    <row r="30" spans="1:73" s="143" customFormat="1" ht="14.85" customHeight="1" x14ac:dyDescent="0.45">
      <c r="A30" s="539"/>
      <c r="B30" s="539"/>
      <c r="C30" s="539"/>
      <c r="D30" s="539"/>
      <c r="E30" s="539"/>
      <c r="F30" s="539"/>
      <c r="G30" s="539"/>
      <c r="H30" s="539"/>
      <c r="I30" s="548" t="s">
        <v>52</v>
      </c>
      <c r="J30" s="544"/>
      <c r="K30" s="544"/>
      <c r="L30" s="544"/>
      <c r="M30" s="544"/>
      <c r="N30" s="544"/>
      <c r="O30" s="544"/>
      <c r="P30" s="544"/>
      <c r="Q30" s="544"/>
      <c r="R30" s="544"/>
      <c r="S30" s="544"/>
      <c r="T30" s="544"/>
      <c r="U30" s="544"/>
      <c r="V30" s="544"/>
      <c r="W30" s="544"/>
      <c r="X30" s="544"/>
      <c r="Y30" s="544"/>
      <c r="Z30" s="544"/>
      <c r="AA30" s="544"/>
      <c r="AB30" s="544"/>
      <c r="AC30" s="544"/>
      <c r="AD30" s="544"/>
      <c r="AE30" s="545"/>
      <c r="AJ30" s="150"/>
      <c r="AK30" s="150"/>
    </row>
    <row r="31" spans="1:73" s="143" customFormat="1" ht="14.85" customHeight="1" x14ac:dyDescent="0.45">
      <c r="A31" s="539"/>
      <c r="B31" s="539"/>
      <c r="C31" s="539"/>
      <c r="D31" s="539"/>
      <c r="E31" s="539"/>
      <c r="F31" s="539"/>
      <c r="G31" s="539"/>
      <c r="H31" s="539"/>
      <c r="I31" s="549"/>
      <c r="J31" s="550"/>
      <c r="K31" s="550"/>
      <c r="L31" s="550"/>
      <c r="M31" s="550"/>
      <c r="N31" s="550"/>
      <c r="O31" s="550"/>
      <c r="P31" s="550"/>
      <c r="Q31" s="550"/>
      <c r="R31" s="550"/>
      <c r="S31" s="550"/>
      <c r="T31" s="550"/>
      <c r="U31" s="550"/>
      <c r="V31" s="550"/>
      <c r="W31" s="550"/>
      <c r="X31" s="550"/>
      <c r="Y31" s="550"/>
      <c r="Z31" s="550"/>
      <c r="AA31" s="550"/>
      <c r="AB31" s="550"/>
      <c r="AC31" s="550"/>
      <c r="AD31" s="550"/>
      <c r="AE31" s="551"/>
      <c r="AJ31" s="150"/>
      <c r="AK31" s="150"/>
    </row>
    <row r="32" spans="1:73" s="143" customFormat="1" ht="14.85" customHeight="1" x14ac:dyDescent="0.45">
      <c r="A32" s="539"/>
      <c r="B32" s="539"/>
      <c r="C32" s="539"/>
      <c r="D32" s="539"/>
      <c r="E32" s="539"/>
      <c r="F32" s="539"/>
      <c r="G32" s="539"/>
      <c r="H32" s="539"/>
      <c r="I32" s="552"/>
      <c r="J32" s="546"/>
      <c r="K32" s="546"/>
      <c r="L32" s="546"/>
      <c r="M32" s="546"/>
      <c r="N32" s="546"/>
      <c r="O32" s="546"/>
      <c r="P32" s="546"/>
      <c r="Q32" s="546"/>
      <c r="R32" s="546"/>
      <c r="S32" s="546"/>
      <c r="T32" s="546"/>
      <c r="U32" s="546"/>
      <c r="V32" s="546"/>
      <c r="W32" s="546"/>
      <c r="X32" s="546"/>
      <c r="Y32" s="546"/>
      <c r="Z32" s="546"/>
      <c r="AA32" s="546"/>
      <c r="AB32" s="546"/>
      <c r="AC32" s="546"/>
      <c r="AD32" s="546"/>
      <c r="AE32" s="547"/>
      <c r="AJ32" s="150"/>
      <c r="AK32" s="150"/>
    </row>
    <row r="33" spans="1:37" s="143" customFormat="1" ht="14.85" customHeight="1" x14ac:dyDescent="0.45">
      <c r="A33" s="539" t="s">
        <v>51</v>
      </c>
      <c r="B33" s="539"/>
      <c r="C33" s="539"/>
      <c r="D33" s="539"/>
      <c r="E33" s="539"/>
      <c r="F33" s="539"/>
      <c r="G33" s="539"/>
      <c r="H33" s="539"/>
      <c r="I33" s="540" t="s">
        <v>235</v>
      </c>
      <c r="J33" s="541"/>
      <c r="K33" s="541"/>
      <c r="L33" s="541"/>
      <c r="M33" s="544"/>
      <c r="N33" s="544"/>
      <c r="O33" s="544"/>
      <c r="P33" s="544"/>
      <c r="Q33" s="544"/>
      <c r="R33" s="544"/>
      <c r="S33" s="544"/>
      <c r="T33" s="544"/>
      <c r="U33" s="544"/>
      <c r="V33" s="544"/>
      <c r="W33" s="544"/>
      <c r="X33" s="544"/>
      <c r="Y33" s="544"/>
      <c r="Z33" s="544"/>
      <c r="AA33" s="544"/>
      <c r="AB33" s="544"/>
      <c r="AC33" s="544"/>
      <c r="AD33" s="544"/>
      <c r="AE33" s="545"/>
      <c r="AJ33" s="150"/>
      <c r="AK33" s="150"/>
    </row>
    <row r="34" spans="1:37" s="143" customFormat="1" ht="14.85" customHeight="1" x14ac:dyDescent="0.45">
      <c r="A34" s="539"/>
      <c r="B34" s="539"/>
      <c r="C34" s="539"/>
      <c r="D34" s="539"/>
      <c r="E34" s="539"/>
      <c r="F34" s="539"/>
      <c r="G34" s="539"/>
      <c r="H34" s="539"/>
      <c r="I34" s="542"/>
      <c r="J34" s="543"/>
      <c r="K34" s="543"/>
      <c r="L34" s="543"/>
      <c r="M34" s="546"/>
      <c r="N34" s="546"/>
      <c r="O34" s="546"/>
      <c r="P34" s="546"/>
      <c r="Q34" s="546"/>
      <c r="R34" s="546"/>
      <c r="S34" s="546"/>
      <c r="T34" s="546"/>
      <c r="U34" s="546"/>
      <c r="V34" s="546"/>
      <c r="W34" s="546"/>
      <c r="X34" s="546"/>
      <c r="Y34" s="546"/>
      <c r="Z34" s="546"/>
      <c r="AA34" s="546"/>
      <c r="AB34" s="546"/>
      <c r="AC34" s="546"/>
      <c r="AD34" s="546"/>
      <c r="AE34" s="547"/>
      <c r="AJ34" s="150"/>
      <c r="AK34" s="150"/>
    </row>
    <row r="35" spans="1:37" s="143" customFormat="1" ht="14.85" customHeight="1" x14ac:dyDescent="0.45">
      <c r="A35" s="539"/>
      <c r="B35" s="539"/>
      <c r="C35" s="539"/>
      <c r="D35" s="539"/>
      <c r="E35" s="539"/>
      <c r="F35" s="539"/>
      <c r="G35" s="539"/>
      <c r="H35" s="539"/>
      <c r="I35" s="548" t="s">
        <v>52</v>
      </c>
      <c r="J35" s="544"/>
      <c r="K35" s="544"/>
      <c r="L35" s="544"/>
      <c r="M35" s="544"/>
      <c r="N35" s="544"/>
      <c r="O35" s="544"/>
      <c r="P35" s="544"/>
      <c r="Q35" s="544"/>
      <c r="R35" s="544"/>
      <c r="S35" s="544"/>
      <c r="T35" s="544"/>
      <c r="U35" s="544"/>
      <c r="V35" s="544"/>
      <c r="W35" s="544"/>
      <c r="X35" s="544"/>
      <c r="Y35" s="544"/>
      <c r="Z35" s="544"/>
      <c r="AA35" s="544"/>
      <c r="AB35" s="544"/>
      <c r="AC35" s="544"/>
      <c r="AD35" s="544"/>
      <c r="AE35" s="545"/>
      <c r="AJ35" s="150"/>
      <c r="AK35" s="150"/>
    </row>
    <row r="36" spans="1:37" s="143" customFormat="1" ht="14.85" customHeight="1" x14ac:dyDescent="0.45">
      <c r="A36" s="539"/>
      <c r="B36" s="539"/>
      <c r="C36" s="539"/>
      <c r="D36" s="539"/>
      <c r="E36" s="539"/>
      <c r="F36" s="539"/>
      <c r="G36" s="539"/>
      <c r="H36" s="539"/>
      <c r="I36" s="549"/>
      <c r="J36" s="550"/>
      <c r="K36" s="550"/>
      <c r="L36" s="550"/>
      <c r="M36" s="550"/>
      <c r="N36" s="550"/>
      <c r="O36" s="550"/>
      <c r="P36" s="550"/>
      <c r="Q36" s="550"/>
      <c r="R36" s="550"/>
      <c r="S36" s="550"/>
      <c r="T36" s="550"/>
      <c r="U36" s="550"/>
      <c r="V36" s="550"/>
      <c r="W36" s="550"/>
      <c r="X36" s="550"/>
      <c r="Y36" s="550"/>
      <c r="Z36" s="550"/>
      <c r="AA36" s="550"/>
      <c r="AB36" s="550"/>
      <c r="AC36" s="550"/>
      <c r="AD36" s="550"/>
      <c r="AE36" s="551"/>
      <c r="AJ36" s="150"/>
      <c r="AK36" s="150"/>
    </row>
    <row r="37" spans="1:37" s="143" customFormat="1" ht="14.85" customHeight="1" x14ac:dyDescent="0.45">
      <c r="A37" s="539"/>
      <c r="B37" s="539"/>
      <c r="C37" s="539"/>
      <c r="D37" s="539"/>
      <c r="E37" s="539"/>
      <c r="F37" s="539"/>
      <c r="G37" s="539"/>
      <c r="H37" s="539"/>
      <c r="I37" s="552"/>
      <c r="J37" s="546"/>
      <c r="K37" s="546"/>
      <c r="L37" s="546"/>
      <c r="M37" s="546"/>
      <c r="N37" s="546"/>
      <c r="O37" s="546"/>
      <c r="P37" s="546"/>
      <c r="Q37" s="546"/>
      <c r="R37" s="546"/>
      <c r="S37" s="546"/>
      <c r="T37" s="546"/>
      <c r="U37" s="546"/>
      <c r="V37" s="546"/>
      <c r="W37" s="546"/>
      <c r="X37" s="546"/>
      <c r="Y37" s="546"/>
      <c r="Z37" s="546"/>
      <c r="AA37" s="546"/>
      <c r="AB37" s="546"/>
      <c r="AC37" s="546"/>
      <c r="AD37" s="546"/>
      <c r="AE37" s="547"/>
      <c r="AJ37" s="150"/>
      <c r="AK37" s="150"/>
    </row>
    <row r="38" spans="1:37" s="143" customFormat="1" ht="21" customHeight="1" x14ac:dyDescent="0.45">
      <c r="A38" s="538" t="s">
        <v>236</v>
      </c>
      <c r="B38" s="538"/>
      <c r="C38" s="538"/>
      <c r="D38" s="538"/>
      <c r="E38" s="538"/>
      <c r="F38" s="538"/>
      <c r="G38" s="538"/>
      <c r="H38" s="538"/>
      <c r="I38" s="537"/>
      <c r="J38" s="537"/>
      <c r="K38" s="534" t="s">
        <v>237</v>
      </c>
      <c r="L38" s="535"/>
      <c r="M38" s="535"/>
      <c r="N38" s="535"/>
      <c r="O38" s="535"/>
      <c r="P38" s="535"/>
      <c r="Q38" s="535"/>
      <c r="R38" s="535"/>
      <c r="S38" s="535"/>
      <c r="T38" s="535"/>
      <c r="U38" s="535"/>
      <c r="V38" s="535"/>
      <c r="W38" s="535"/>
      <c r="X38" s="535"/>
      <c r="Y38" s="535"/>
      <c r="Z38" s="535"/>
      <c r="AA38" s="535"/>
      <c r="AB38" s="535"/>
      <c r="AC38" s="535"/>
      <c r="AD38" s="535"/>
      <c r="AE38" s="536"/>
      <c r="AJ38" s="150"/>
      <c r="AK38" s="150"/>
    </row>
    <row r="39" spans="1:37" s="143" customFormat="1" ht="21" customHeight="1" x14ac:dyDescent="0.45">
      <c r="A39" s="538"/>
      <c r="B39" s="538"/>
      <c r="C39" s="538"/>
      <c r="D39" s="538"/>
      <c r="E39" s="538"/>
      <c r="F39" s="538"/>
      <c r="G39" s="538"/>
      <c r="H39" s="538"/>
      <c r="I39" s="537"/>
      <c r="J39" s="537"/>
      <c r="K39" s="534" t="s">
        <v>171</v>
      </c>
      <c r="L39" s="535"/>
      <c r="M39" s="535"/>
      <c r="N39" s="535"/>
      <c r="O39" s="535"/>
      <c r="P39" s="535"/>
      <c r="Q39" s="535"/>
      <c r="R39" s="535"/>
      <c r="S39" s="535"/>
      <c r="T39" s="535"/>
      <c r="U39" s="535"/>
      <c r="V39" s="535"/>
      <c r="W39" s="535"/>
      <c r="X39" s="535"/>
      <c r="Y39" s="535"/>
      <c r="Z39" s="535"/>
      <c r="AA39" s="535"/>
      <c r="AB39" s="535"/>
      <c r="AC39" s="535"/>
      <c r="AD39" s="535"/>
      <c r="AE39" s="536"/>
      <c r="AJ39" s="150"/>
      <c r="AK39" s="150"/>
    </row>
    <row r="40" spans="1:37" s="143" customFormat="1" ht="21" customHeight="1" x14ac:dyDescent="0.45">
      <c r="A40" s="538"/>
      <c r="B40" s="538"/>
      <c r="C40" s="538"/>
      <c r="D40" s="538"/>
      <c r="E40" s="538"/>
      <c r="F40" s="538"/>
      <c r="G40" s="538"/>
      <c r="H40" s="538"/>
      <c r="I40" s="537"/>
      <c r="J40" s="537"/>
      <c r="K40" s="534" t="s">
        <v>238</v>
      </c>
      <c r="L40" s="535"/>
      <c r="M40" s="535"/>
      <c r="N40" s="535"/>
      <c r="O40" s="535"/>
      <c r="P40" s="535"/>
      <c r="Q40" s="535"/>
      <c r="R40" s="535"/>
      <c r="S40" s="535"/>
      <c r="T40" s="535"/>
      <c r="U40" s="535"/>
      <c r="V40" s="535"/>
      <c r="W40" s="535"/>
      <c r="X40" s="535"/>
      <c r="Y40" s="535"/>
      <c r="Z40" s="535"/>
      <c r="AA40" s="535"/>
      <c r="AB40" s="535"/>
      <c r="AC40" s="535"/>
      <c r="AD40" s="535"/>
      <c r="AE40" s="536"/>
      <c r="AJ40" s="150"/>
      <c r="AK40" s="150"/>
    </row>
    <row r="41" spans="1:37" s="143" customFormat="1" ht="21" customHeight="1" x14ac:dyDescent="0.45">
      <c r="A41" s="538"/>
      <c r="B41" s="538"/>
      <c r="C41" s="538"/>
      <c r="D41" s="538"/>
      <c r="E41" s="538"/>
      <c r="F41" s="538"/>
      <c r="G41" s="538"/>
      <c r="H41" s="538"/>
      <c r="I41" s="537"/>
      <c r="J41" s="537"/>
      <c r="K41" s="534" t="s">
        <v>172</v>
      </c>
      <c r="L41" s="535"/>
      <c r="M41" s="535"/>
      <c r="N41" s="535"/>
      <c r="O41" s="535"/>
      <c r="P41" s="535"/>
      <c r="Q41" s="535"/>
      <c r="R41" s="535"/>
      <c r="S41" s="535"/>
      <c r="T41" s="535"/>
      <c r="U41" s="535"/>
      <c r="V41" s="535"/>
      <c r="W41" s="535"/>
      <c r="X41" s="535"/>
      <c r="Y41" s="535"/>
      <c r="Z41" s="535"/>
      <c r="AA41" s="535"/>
      <c r="AB41" s="535"/>
      <c r="AC41" s="535"/>
      <c r="AD41" s="535"/>
      <c r="AE41" s="536"/>
      <c r="AJ41" s="150"/>
      <c r="AK41" s="150"/>
    </row>
    <row r="42" spans="1:37" s="143" customFormat="1" ht="21" customHeight="1" x14ac:dyDescent="0.45">
      <c r="A42" s="538"/>
      <c r="B42" s="538"/>
      <c r="C42" s="538"/>
      <c r="D42" s="538"/>
      <c r="E42" s="538"/>
      <c r="F42" s="538"/>
      <c r="G42" s="538"/>
      <c r="H42" s="538"/>
      <c r="I42" s="537"/>
      <c r="J42" s="537"/>
      <c r="K42" s="534" t="s">
        <v>239</v>
      </c>
      <c r="L42" s="535"/>
      <c r="M42" s="535"/>
      <c r="N42" s="535"/>
      <c r="O42" s="535"/>
      <c r="P42" s="535"/>
      <c r="Q42" s="535"/>
      <c r="R42" s="535"/>
      <c r="S42" s="535"/>
      <c r="T42" s="535"/>
      <c r="U42" s="535"/>
      <c r="V42" s="535"/>
      <c r="W42" s="535"/>
      <c r="X42" s="535"/>
      <c r="Y42" s="535"/>
      <c r="Z42" s="535"/>
      <c r="AA42" s="535"/>
      <c r="AB42" s="535"/>
      <c r="AC42" s="535"/>
      <c r="AD42" s="535"/>
      <c r="AE42" s="536"/>
      <c r="AJ42" s="150"/>
      <c r="AK42" s="150"/>
    </row>
    <row r="43" spans="1:37" s="143" customFormat="1" ht="21" customHeight="1" x14ac:dyDescent="0.45">
      <c r="A43" s="538"/>
      <c r="B43" s="538"/>
      <c r="C43" s="538"/>
      <c r="D43" s="538"/>
      <c r="E43" s="538"/>
      <c r="F43" s="538"/>
      <c r="G43" s="538"/>
      <c r="H43" s="538"/>
      <c r="I43" s="537"/>
      <c r="J43" s="537"/>
      <c r="K43" s="534" t="s">
        <v>173</v>
      </c>
      <c r="L43" s="535"/>
      <c r="M43" s="535"/>
      <c r="N43" s="535"/>
      <c r="O43" s="535"/>
      <c r="P43" s="535"/>
      <c r="Q43" s="535"/>
      <c r="R43" s="535"/>
      <c r="S43" s="535"/>
      <c r="T43" s="535"/>
      <c r="U43" s="535"/>
      <c r="V43" s="535"/>
      <c r="W43" s="535"/>
      <c r="X43" s="535"/>
      <c r="Y43" s="535"/>
      <c r="Z43" s="535"/>
      <c r="AA43" s="535"/>
      <c r="AB43" s="535"/>
      <c r="AC43" s="535"/>
      <c r="AD43" s="535"/>
      <c r="AE43" s="536"/>
      <c r="AJ43" s="150"/>
      <c r="AK43" s="150"/>
    </row>
    <row r="44" spans="1:37" s="143" customFormat="1" ht="21" customHeight="1" x14ac:dyDescent="0.45">
      <c r="A44" s="538"/>
      <c r="B44" s="538"/>
      <c r="C44" s="538"/>
      <c r="D44" s="538"/>
      <c r="E44" s="538"/>
      <c r="F44" s="538"/>
      <c r="G44" s="538"/>
      <c r="H44" s="538"/>
      <c r="I44" s="537"/>
      <c r="J44" s="537"/>
      <c r="K44" s="534" t="s">
        <v>240</v>
      </c>
      <c r="L44" s="535"/>
      <c r="M44" s="535"/>
      <c r="N44" s="535"/>
      <c r="O44" s="535"/>
      <c r="P44" s="535"/>
      <c r="Q44" s="535"/>
      <c r="R44" s="535"/>
      <c r="S44" s="535"/>
      <c r="T44" s="535"/>
      <c r="U44" s="535"/>
      <c r="V44" s="535"/>
      <c r="W44" s="535"/>
      <c r="X44" s="535"/>
      <c r="Y44" s="535"/>
      <c r="Z44" s="535"/>
      <c r="AA44" s="535"/>
      <c r="AB44" s="535"/>
      <c r="AC44" s="535"/>
      <c r="AD44" s="535"/>
      <c r="AE44" s="536"/>
      <c r="AJ44" s="150"/>
      <c r="AK44" s="150"/>
    </row>
    <row r="45" spans="1:37" s="143" customFormat="1" ht="21" customHeight="1" x14ac:dyDescent="0.45">
      <c r="A45" s="538"/>
      <c r="B45" s="538"/>
      <c r="C45" s="538"/>
      <c r="D45" s="538"/>
      <c r="E45" s="538"/>
      <c r="F45" s="538"/>
      <c r="G45" s="538"/>
      <c r="H45" s="538"/>
      <c r="I45" s="537"/>
      <c r="J45" s="537"/>
      <c r="K45" s="534" t="s">
        <v>174</v>
      </c>
      <c r="L45" s="535"/>
      <c r="M45" s="535"/>
      <c r="N45" s="535"/>
      <c r="O45" s="535"/>
      <c r="P45" s="535"/>
      <c r="Q45" s="535"/>
      <c r="R45" s="535"/>
      <c r="S45" s="535"/>
      <c r="T45" s="535"/>
      <c r="U45" s="535"/>
      <c r="V45" s="535"/>
      <c r="W45" s="535"/>
      <c r="X45" s="535"/>
      <c r="Y45" s="535"/>
      <c r="Z45" s="535"/>
      <c r="AA45" s="535"/>
      <c r="AB45" s="535"/>
      <c r="AC45" s="535"/>
      <c r="AD45" s="535"/>
      <c r="AE45" s="536"/>
      <c r="AJ45" s="150"/>
      <c r="AK45" s="150"/>
    </row>
    <row r="46" spans="1:37" s="143" customFormat="1" ht="21" customHeight="1" x14ac:dyDescent="0.45">
      <c r="A46" s="538"/>
      <c r="B46" s="538"/>
      <c r="C46" s="538"/>
      <c r="D46" s="538"/>
      <c r="E46" s="538"/>
      <c r="F46" s="538"/>
      <c r="G46" s="538"/>
      <c r="H46" s="538"/>
      <c r="I46" s="537"/>
      <c r="J46" s="537"/>
      <c r="K46" s="534" t="s">
        <v>241</v>
      </c>
      <c r="L46" s="535"/>
      <c r="M46" s="535"/>
      <c r="N46" s="535"/>
      <c r="O46" s="535"/>
      <c r="P46" s="535"/>
      <c r="Q46" s="535"/>
      <c r="R46" s="535"/>
      <c r="S46" s="535"/>
      <c r="T46" s="535"/>
      <c r="U46" s="535"/>
      <c r="V46" s="535"/>
      <c r="W46" s="535"/>
      <c r="X46" s="535"/>
      <c r="Y46" s="535"/>
      <c r="Z46" s="535"/>
      <c r="AA46" s="535"/>
      <c r="AB46" s="535"/>
      <c r="AC46" s="535"/>
      <c r="AD46" s="535"/>
      <c r="AE46" s="536"/>
      <c r="AJ46" s="150"/>
      <c r="AK46" s="150"/>
    </row>
    <row r="47" spans="1:37" s="143" customFormat="1" ht="21" customHeight="1" x14ac:dyDescent="0.45">
      <c r="A47" s="538"/>
      <c r="B47" s="538"/>
      <c r="C47" s="538"/>
      <c r="D47" s="538"/>
      <c r="E47" s="538"/>
      <c r="F47" s="538"/>
      <c r="G47" s="538"/>
      <c r="H47" s="538"/>
      <c r="I47" s="537"/>
      <c r="J47" s="537"/>
      <c r="K47" s="534" t="s">
        <v>177</v>
      </c>
      <c r="L47" s="535"/>
      <c r="M47" s="535"/>
      <c r="N47" s="535"/>
      <c r="O47" s="535"/>
      <c r="P47" s="535"/>
      <c r="Q47" s="535"/>
      <c r="R47" s="535"/>
      <c r="S47" s="535"/>
      <c r="T47" s="535"/>
      <c r="U47" s="535"/>
      <c r="V47" s="535"/>
      <c r="W47" s="535"/>
      <c r="X47" s="535"/>
      <c r="Y47" s="535"/>
      <c r="Z47" s="535"/>
      <c r="AA47" s="535"/>
      <c r="AB47" s="535"/>
      <c r="AC47" s="535"/>
      <c r="AD47" s="535"/>
      <c r="AE47" s="536"/>
      <c r="AJ47" s="150"/>
      <c r="AK47" s="150"/>
    </row>
    <row r="48" spans="1:37" s="143" customFormat="1" ht="14.85" customHeight="1" x14ac:dyDescent="0.45">
      <c r="A48" s="156" t="s">
        <v>242</v>
      </c>
      <c r="AJ48" s="150"/>
      <c r="AK48" s="150"/>
    </row>
    <row r="49" spans="1:69" s="143" customFormat="1" ht="14.85" customHeight="1" x14ac:dyDescent="0.45">
      <c r="B49" s="156"/>
      <c r="C49" s="157"/>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0"/>
      <c r="AK49" s="150"/>
    </row>
    <row r="50" spans="1:69" s="143" customFormat="1" ht="14.85" customHeight="1" x14ac:dyDescent="0.45">
      <c r="A50" s="156"/>
      <c r="AJ50" s="150"/>
      <c r="AK50" s="150"/>
    </row>
    <row r="51" spans="1:69" s="143" customFormat="1" ht="14.85" customHeight="1" x14ac:dyDescent="0.45">
      <c r="A51" s="156"/>
      <c r="AJ51" s="150"/>
      <c r="AK51" s="150"/>
    </row>
    <row r="52" spans="1:69" s="143" customFormat="1" ht="14.85" customHeight="1" x14ac:dyDescent="0.45">
      <c r="A52" s="156"/>
      <c r="AJ52" s="150"/>
      <c r="AK52" s="150"/>
    </row>
    <row r="53" spans="1:69" s="143" customFormat="1" ht="14.85" customHeight="1" x14ac:dyDescent="0.45">
      <c r="C53" s="156"/>
      <c r="D53" s="156"/>
      <c r="E53" s="156"/>
      <c r="F53" s="156"/>
      <c r="G53" s="156"/>
      <c r="H53" s="150"/>
      <c r="I53" s="150"/>
      <c r="AJ53" s="150"/>
      <c r="AK53" s="150"/>
      <c r="AM53" s="159"/>
      <c r="AN53" s="159"/>
      <c r="AO53" s="159"/>
      <c r="AP53" s="159"/>
      <c r="AQ53" s="159"/>
      <c r="AR53" s="159"/>
      <c r="AS53" s="159"/>
      <c r="AT53" s="159"/>
      <c r="AU53" s="159"/>
      <c r="AV53" s="159"/>
      <c r="AW53" s="159"/>
      <c r="AX53" s="159"/>
      <c r="AY53" s="159"/>
    </row>
    <row r="54" spans="1:69" s="143" customFormat="1" ht="14.85" customHeight="1" x14ac:dyDescent="0.45">
      <c r="H54" s="150"/>
      <c r="I54" s="150"/>
      <c r="AJ54" s="159"/>
      <c r="AK54" s="160"/>
      <c r="AL54" s="160"/>
      <c r="AM54" s="160"/>
      <c r="AN54" s="160"/>
      <c r="AO54" s="160"/>
      <c r="AP54" s="160"/>
      <c r="AQ54" s="160"/>
      <c r="AR54" s="150"/>
    </row>
    <row r="55" spans="1:69" s="143" customFormat="1" ht="14.85" customHeight="1" x14ac:dyDescent="0.45">
      <c r="B55" s="160"/>
      <c r="AK55" s="156"/>
      <c r="AL55" s="156"/>
      <c r="AM55" s="156"/>
      <c r="AN55" s="156"/>
      <c r="AO55" s="156"/>
      <c r="AP55" s="156"/>
      <c r="AQ55" s="150"/>
      <c r="AR55" s="150"/>
    </row>
    <row r="56" spans="1:69" s="143" customFormat="1" ht="14.85" customHeight="1" x14ac:dyDescent="0.45"/>
    <row r="57" spans="1:69" ht="14.85" customHeight="1" x14ac:dyDescent="0.45">
      <c r="A57" s="143"/>
      <c r="AF57" s="143"/>
      <c r="AG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row>
    <row r="59" spans="1:69" ht="14.85" customHeight="1" x14ac:dyDescent="0.45">
      <c r="A59" s="143"/>
    </row>
    <row r="60" spans="1:69" ht="14.85" customHeight="1" x14ac:dyDescent="0.45">
      <c r="A60" s="143"/>
    </row>
    <row r="61" spans="1:69" ht="14.85" customHeight="1" x14ac:dyDescent="0.45">
      <c r="A61" s="143"/>
    </row>
    <row r="62" spans="1:69" ht="14.85" customHeight="1" x14ac:dyDescent="0.45">
      <c r="A62" s="143"/>
    </row>
    <row r="63" spans="1:69" ht="14.85" customHeight="1" x14ac:dyDescent="0.45">
      <c r="A63" s="143"/>
    </row>
    <row r="64" spans="1:69" ht="14.85" customHeight="1" x14ac:dyDescent="0.45">
      <c r="A64" s="143"/>
    </row>
    <row r="65" spans="1:1" ht="14.85" customHeight="1" x14ac:dyDescent="0.45">
      <c r="A65" s="143"/>
    </row>
    <row r="66" spans="1:1" ht="14.85" customHeight="1" x14ac:dyDescent="0.45">
      <c r="A66" s="143"/>
    </row>
    <row r="67" spans="1:1" ht="14.85" customHeight="1" x14ac:dyDescent="0.45">
      <c r="A67" s="143"/>
    </row>
    <row r="68" spans="1:1" ht="14.85" customHeight="1" x14ac:dyDescent="0.45">
      <c r="A68" s="143"/>
    </row>
    <row r="69" spans="1:1" ht="14.85" customHeight="1" x14ac:dyDescent="0.45">
      <c r="A69" s="143"/>
    </row>
    <row r="70" spans="1:1" ht="14.85" customHeight="1" x14ac:dyDescent="0.45">
      <c r="A70" s="143"/>
    </row>
    <row r="71" spans="1:1" ht="14.85" customHeight="1" x14ac:dyDescent="0.45">
      <c r="A71" s="143"/>
    </row>
    <row r="72" spans="1:1" ht="14.85" customHeight="1" x14ac:dyDescent="0.45">
      <c r="A72" s="143"/>
    </row>
    <row r="73" spans="1:1" ht="14.85" customHeight="1" x14ac:dyDescent="0.45">
      <c r="A73" s="143"/>
    </row>
    <row r="74" spans="1:1" ht="14.85" customHeight="1" x14ac:dyDescent="0.45">
      <c r="A74" s="143"/>
    </row>
    <row r="75" spans="1:1" ht="14.85" customHeight="1" x14ac:dyDescent="0.45">
      <c r="A75" s="143"/>
    </row>
    <row r="76" spans="1:1" ht="14.85" customHeight="1" x14ac:dyDescent="0.45">
      <c r="A76" s="143"/>
    </row>
    <row r="77" spans="1:1" ht="14.85" customHeight="1" x14ac:dyDescent="0.45">
      <c r="A77" s="143"/>
    </row>
    <row r="78" spans="1:1" ht="14.85" customHeight="1" x14ac:dyDescent="0.45">
      <c r="A78" s="143"/>
    </row>
    <row r="79" spans="1:1" ht="14.85" customHeight="1" x14ac:dyDescent="0.45">
      <c r="A79" s="143"/>
    </row>
    <row r="80" spans="1:1" ht="14.85" customHeight="1" x14ac:dyDescent="0.45">
      <c r="A80" s="143"/>
    </row>
    <row r="81" spans="1:1" ht="14.85" customHeight="1" x14ac:dyDescent="0.45">
      <c r="A81" s="143"/>
    </row>
    <row r="82" spans="1:1" ht="14.85" customHeight="1" x14ac:dyDescent="0.45">
      <c r="A82" s="143"/>
    </row>
    <row r="83" spans="1:1" ht="14.85" customHeight="1" x14ac:dyDescent="0.45">
      <c r="A83" s="143"/>
    </row>
    <row r="84" spans="1:1" ht="14.85" customHeight="1" x14ac:dyDescent="0.45">
      <c r="A84" s="143"/>
    </row>
    <row r="85" spans="1:1" ht="14.85" customHeight="1" x14ac:dyDescent="0.45">
      <c r="A85" s="143"/>
    </row>
    <row r="86" spans="1:1" ht="14.85" customHeight="1" x14ac:dyDescent="0.45">
      <c r="A86" s="143"/>
    </row>
    <row r="87" spans="1:1" ht="14.85" customHeight="1" x14ac:dyDescent="0.45">
      <c r="A87" s="143"/>
    </row>
    <row r="88" spans="1:1" ht="14.85" customHeight="1" x14ac:dyDescent="0.45">
      <c r="A88" s="143"/>
    </row>
    <row r="89" spans="1:1" ht="14.85" customHeight="1" x14ac:dyDescent="0.45">
      <c r="A89" s="143"/>
    </row>
    <row r="90" spans="1:1" ht="14.85" customHeight="1" x14ac:dyDescent="0.45">
      <c r="A90" s="143"/>
    </row>
    <row r="91" spans="1:1" ht="14.85" customHeight="1" x14ac:dyDescent="0.45">
      <c r="A91" s="143"/>
    </row>
    <row r="92" spans="1:1" ht="14.85" customHeight="1" x14ac:dyDescent="0.45">
      <c r="A92" s="143"/>
    </row>
    <row r="93" spans="1:1" ht="14.85" customHeight="1" x14ac:dyDescent="0.45">
      <c r="A93" s="143"/>
    </row>
    <row r="94" spans="1:1" ht="14.85" customHeight="1" x14ac:dyDescent="0.45">
      <c r="A94" s="143"/>
    </row>
    <row r="95" spans="1:1" ht="14.85" customHeight="1" x14ac:dyDescent="0.45">
      <c r="A95" s="143"/>
    </row>
    <row r="96" spans="1:1" ht="14.85" customHeight="1" x14ac:dyDescent="0.45">
      <c r="A96" s="143"/>
    </row>
    <row r="97" spans="1:1" ht="14.85" customHeight="1" x14ac:dyDescent="0.45">
      <c r="A97" s="143"/>
    </row>
    <row r="98" spans="1:1" ht="14.85" customHeight="1" x14ac:dyDescent="0.45">
      <c r="A98" s="143"/>
    </row>
    <row r="99" spans="1:1" ht="14.85" customHeight="1" x14ac:dyDescent="0.45">
      <c r="A99" s="143"/>
    </row>
    <row r="100" spans="1:1" ht="14.85" customHeight="1" x14ac:dyDescent="0.45">
      <c r="A100" s="143"/>
    </row>
    <row r="101" spans="1:1" ht="14.85" customHeight="1" x14ac:dyDescent="0.45">
      <c r="A101" s="143"/>
    </row>
    <row r="102" spans="1:1" ht="14.85" customHeight="1" x14ac:dyDescent="0.45">
      <c r="A102" s="143"/>
    </row>
    <row r="103" spans="1:1" ht="14.85" customHeight="1" x14ac:dyDescent="0.45">
      <c r="A103" s="143"/>
    </row>
    <row r="104" spans="1:1" ht="14.85" customHeight="1" x14ac:dyDescent="0.45">
      <c r="A104" s="143"/>
    </row>
    <row r="105" spans="1:1" ht="14.85" customHeight="1" x14ac:dyDescent="0.45">
      <c r="A105" s="143"/>
    </row>
    <row r="106" spans="1:1" ht="14.85" customHeight="1" x14ac:dyDescent="0.45">
      <c r="A106" s="143"/>
    </row>
    <row r="107" spans="1:1" ht="14.85" customHeight="1" x14ac:dyDescent="0.45">
      <c r="A107" s="143"/>
    </row>
    <row r="108" spans="1:1" ht="14.85" customHeight="1" x14ac:dyDescent="0.45">
      <c r="A108" s="143"/>
    </row>
    <row r="109" spans="1:1" ht="14.85" customHeight="1" x14ac:dyDescent="0.45">
      <c r="A109" s="143"/>
    </row>
    <row r="110" spans="1:1" ht="14.85" customHeight="1" x14ac:dyDescent="0.45">
      <c r="A110" s="143"/>
    </row>
    <row r="111" spans="1:1" ht="14.85" customHeight="1" x14ac:dyDescent="0.45">
      <c r="A111" s="143"/>
    </row>
    <row r="112" spans="1:1" ht="14.85" customHeight="1" x14ac:dyDescent="0.45">
      <c r="A112" s="143"/>
    </row>
    <row r="113" spans="1:1" ht="14.85" customHeight="1" x14ac:dyDescent="0.45">
      <c r="A113" s="143"/>
    </row>
    <row r="114" spans="1:1" ht="14.85" customHeight="1" x14ac:dyDescent="0.45">
      <c r="A114" s="143"/>
    </row>
    <row r="115" spans="1:1" ht="14.85" customHeight="1" x14ac:dyDescent="0.45">
      <c r="A115" s="143"/>
    </row>
    <row r="116" spans="1:1" ht="14.85" customHeight="1" x14ac:dyDescent="0.45">
      <c r="A116" s="143"/>
    </row>
    <row r="117" spans="1:1" ht="14.85" customHeight="1" x14ac:dyDescent="0.45">
      <c r="A117" s="143"/>
    </row>
    <row r="118" spans="1:1" ht="14.85" customHeight="1" x14ac:dyDescent="0.45">
      <c r="A118" s="143"/>
    </row>
    <row r="119" spans="1:1" ht="14.85" customHeight="1" x14ac:dyDescent="0.45">
      <c r="A119" s="143"/>
    </row>
    <row r="120" spans="1:1" ht="14.85" customHeight="1" x14ac:dyDescent="0.45">
      <c r="A120" s="143"/>
    </row>
    <row r="121" spans="1:1" ht="14.85" customHeight="1" x14ac:dyDescent="0.45">
      <c r="A121" s="143"/>
    </row>
    <row r="122" spans="1:1" ht="14.85" customHeight="1" x14ac:dyDescent="0.45">
      <c r="A122" s="143"/>
    </row>
    <row r="123" spans="1:1" ht="14.85" customHeight="1" x14ac:dyDescent="0.45">
      <c r="A123" s="143"/>
    </row>
    <row r="124" spans="1:1" ht="14.85" customHeight="1" x14ac:dyDescent="0.45">
      <c r="A124" s="143"/>
    </row>
    <row r="125" spans="1:1" ht="14.85" customHeight="1" x14ac:dyDescent="0.45">
      <c r="A125" s="143"/>
    </row>
    <row r="126" spans="1:1" ht="14.85" customHeight="1" x14ac:dyDescent="0.45">
      <c r="A126" s="143"/>
    </row>
    <row r="127" spans="1:1" ht="14.85" customHeight="1" x14ac:dyDescent="0.45">
      <c r="A127" s="143"/>
    </row>
    <row r="128" spans="1:1" ht="14.85" customHeight="1" x14ac:dyDescent="0.45">
      <c r="A128" s="143"/>
    </row>
    <row r="129" spans="1:1" ht="14.85" customHeight="1" x14ac:dyDescent="0.45">
      <c r="A129" s="143"/>
    </row>
    <row r="130" spans="1:1" ht="14.85" customHeight="1" x14ac:dyDescent="0.45">
      <c r="A130" s="143"/>
    </row>
    <row r="131" spans="1:1" ht="14.85" customHeight="1" x14ac:dyDescent="0.45">
      <c r="A131" s="143"/>
    </row>
    <row r="132" spans="1:1" ht="14.85" customHeight="1" x14ac:dyDescent="0.45">
      <c r="A132" s="143"/>
    </row>
    <row r="133" spans="1:1" ht="14.85" customHeight="1" x14ac:dyDescent="0.45">
      <c r="A133" s="143"/>
    </row>
    <row r="134" spans="1:1" ht="14.85" customHeight="1" x14ac:dyDescent="0.45">
      <c r="A134" s="143"/>
    </row>
    <row r="135" spans="1:1" ht="14.85" customHeight="1" x14ac:dyDescent="0.45">
      <c r="A135" s="143"/>
    </row>
    <row r="136" spans="1:1" ht="14.85" customHeight="1" x14ac:dyDescent="0.45">
      <c r="A136" s="143"/>
    </row>
    <row r="137" spans="1:1" ht="14.85" customHeight="1" x14ac:dyDescent="0.45">
      <c r="A137" s="143"/>
    </row>
    <row r="138" spans="1:1" ht="14.85" customHeight="1" x14ac:dyDescent="0.45">
      <c r="A138" s="143"/>
    </row>
    <row r="139" spans="1:1" ht="14.85" customHeight="1" x14ac:dyDescent="0.45">
      <c r="A139" s="143"/>
    </row>
    <row r="140" spans="1:1" ht="14.85" customHeight="1" x14ac:dyDescent="0.45">
      <c r="A140" s="143"/>
    </row>
    <row r="141" spans="1:1" ht="14.85" customHeight="1" x14ac:dyDescent="0.45">
      <c r="A141" s="143"/>
    </row>
    <row r="142" spans="1:1" ht="14.85" customHeight="1" x14ac:dyDescent="0.45">
      <c r="A142" s="143"/>
    </row>
    <row r="143" spans="1:1" ht="14.85" customHeight="1" x14ac:dyDescent="0.45">
      <c r="A143" s="143"/>
    </row>
    <row r="144" spans="1:1" ht="14.85" customHeight="1" x14ac:dyDescent="0.45">
      <c r="A144" s="143"/>
    </row>
    <row r="145" spans="1:1" ht="14.85" customHeight="1" x14ac:dyDescent="0.45">
      <c r="A145" s="143"/>
    </row>
    <row r="146" spans="1:1" ht="14.85" customHeight="1" x14ac:dyDescent="0.45">
      <c r="A146" s="143"/>
    </row>
    <row r="147" spans="1:1" ht="14.85" customHeight="1" x14ac:dyDescent="0.45">
      <c r="A147" s="143"/>
    </row>
    <row r="148" spans="1:1" ht="14.85" customHeight="1" x14ac:dyDescent="0.45">
      <c r="A148" s="143"/>
    </row>
    <row r="149" spans="1:1" ht="14.85" customHeight="1" x14ac:dyDescent="0.45">
      <c r="A149" s="143"/>
    </row>
    <row r="150" spans="1:1" ht="14.85" customHeight="1" x14ac:dyDescent="0.45">
      <c r="A150" s="143"/>
    </row>
    <row r="151" spans="1:1" ht="14.85" customHeight="1" x14ac:dyDescent="0.45">
      <c r="A151" s="143"/>
    </row>
    <row r="152" spans="1:1" ht="14.85" customHeight="1" x14ac:dyDescent="0.45">
      <c r="A152" s="143"/>
    </row>
    <row r="153" spans="1:1" ht="14.85" customHeight="1" x14ac:dyDescent="0.45">
      <c r="A153" s="143"/>
    </row>
    <row r="154" spans="1:1" ht="14.85" customHeight="1" x14ac:dyDescent="0.45">
      <c r="A154" s="143"/>
    </row>
    <row r="155" spans="1:1" ht="14.85" customHeight="1" x14ac:dyDescent="0.45">
      <c r="A155" s="143"/>
    </row>
  </sheetData>
  <mergeCells count="54">
    <mergeCell ref="A4:AE4"/>
    <mergeCell ref="U7:X7"/>
    <mergeCell ref="Z7:AA7"/>
    <mergeCell ref="AC7:AD7"/>
    <mergeCell ref="B9:F10"/>
    <mergeCell ref="G9:K10"/>
    <mergeCell ref="P9:R10"/>
    <mergeCell ref="S9:AE10"/>
    <mergeCell ref="A26:D27"/>
    <mergeCell ref="E26:AE27"/>
    <mergeCell ref="P11:R12"/>
    <mergeCell ref="S11:AE12"/>
    <mergeCell ref="P13:U14"/>
    <mergeCell ref="V13:AE14"/>
    <mergeCell ref="O19:U19"/>
    <mergeCell ref="O20:U20"/>
    <mergeCell ref="O21:R21"/>
    <mergeCell ref="A22:D23"/>
    <mergeCell ref="E22:AE23"/>
    <mergeCell ref="A24:D25"/>
    <mergeCell ref="E24:AE25"/>
    <mergeCell ref="A28:H32"/>
    <mergeCell ref="I28:L29"/>
    <mergeCell ref="M28:AE29"/>
    <mergeCell ref="I30:L30"/>
    <mergeCell ref="M30:AE30"/>
    <mergeCell ref="I31:AE32"/>
    <mergeCell ref="A33:H37"/>
    <mergeCell ref="I33:L34"/>
    <mergeCell ref="M33:AE34"/>
    <mergeCell ref="I35:L35"/>
    <mergeCell ref="M35:AE35"/>
    <mergeCell ref="I36:AE37"/>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K43:AE43"/>
    <mergeCell ref="I44:J44"/>
    <mergeCell ref="K44:AE44"/>
    <mergeCell ref="I45:J45"/>
    <mergeCell ref="K45:AE45"/>
  </mergeCells>
  <phoneticPr fontId="4"/>
  <dataValidations count="1">
    <dataValidation type="list" allowBlank="1" showInputMessage="1" showErrorMessage="1" sqref="I38:J47" xr:uid="{6E17670D-AB0D-4F32-B6C9-44F48DB967ED}">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通所リハビリテーション </vt:lpstr>
      <vt:lpstr>別紙様式第一号（一）</vt:lpstr>
      <vt:lpstr>裏面別紙様式第一号（一）</vt:lpstr>
      <vt:lpstr>付表第一号（七）</vt:lpstr>
      <vt:lpstr>（参考様式7）サービス単位一覧表</vt:lpstr>
      <vt:lpstr>サービス単位一覧表（記入例）</vt:lpstr>
      <vt:lpstr>標準様式５</vt:lpstr>
      <vt:lpstr>別紙様式第一号（四）</vt:lpstr>
      <vt:lpstr>'サービス単位一覧表（記入例）'!Print_Area</vt:lpstr>
      <vt:lpstr>'通所リハビリテーション '!Print_Area</vt:lpstr>
      <vt:lpstr>標準様式５!Print_Area</vt:lpstr>
      <vt:lpstr>'付表第一号（七）'!Print_Area</vt:lpstr>
      <vt:lpstr>'別紙様式第一号（一）'!Print_Area</vt:lpstr>
      <vt:lpstr>'別紙様式第一号（四）'!Print_Area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2025-06-05T06:18:36Z</cp:lastPrinted>
  <dcterms:created xsi:type="dcterms:W3CDTF">2025-06-04T08:40:04Z</dcterms:created>
  <dcterms:modified xsi:type="dcterms:W3CDTF">2025-06-06T05:14:25Z</dcterms:modified>
</cp:coreProperties>
</file>