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Z:\福祉)ちゃーがんじゅう課\09_施設G\31…地域密着型チーム\06_定例ミーティング、勉強会、調整等\10_HP掲載書類の修正\01_変更届出書添付書類一覧\"/>
    </mc:Choice>
  </mc:AlternateContent>
  <xr:revisionPtr revIDLastSave="0" documentId="13_ncr:1_{993E8077-6AE7-4B87-8CC2-6A611A5E8872}" xr6:coauthVersionLast="45" xr6:coauthVersionMax="45" xr10:uidLastSave="{00000000-0000-0000-0000-000000000000}"/>
  <bookViews>
    <workbookView xWindow="-120" yWindow="-120" windowWidth="29040" windowHeight="15270" tabRatio="836" xr2:uid="{00000000-000D-0000-FFFF-FFFF00000000}"/>
  </bookViews>
  <sheets>
    <sheet name="第2号様式　変更届出書" sheetId="88" r:id="rId1"/>
    <sheet name="変更内容対照表" sheetId="89" r:id="rId2"/>
  </sheets>
  <definedNames>
    <definedName name="_xlnm.Print_Area" localSheetId="0">'第2号様式　変更届出書'!$A$1:$AI$47</definedName>
    <definedName name="_xlnm.Print_Area" localSheetId="1">変更内容対照表!$A$1:$C$59</definedName>
  </definedNames>
  <calcPr calcId="145621"/>
</workbook>
</file>

<file path=xl/sharedStrings.xml><?xml version="1.0" encoding="utf-8"?>
<sst xmlns="http://schemas.openxmlformats.org/spreadsheetml/2006/main" count="81" uniqueCount="81">
  <si>
    <t>年</t>
  </si>
  <si>
    <t>月</t>
  </si>
  <si>
    <t>日</t>
  </si>
  <si>
    <t>殿</t>
    <rPh sb="0" eb="1">
      <t>ドノ</t>
    </rPh>
    <phoneticPr fontId="5"/>
  </si>
  <si>
    <t>住所</t>
    <rPh sb="0" eb="2">
      <t>ジュウショ</t>
    </rPh>
    <phoneticPr fontId="5"/>
  </si>
  <si>
    <t>（所在地）</t>
    <rPh sb="1" eb="4">
      <t>ショザイチ</t>
    </rPh>
    <phoneticPr fontId="5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</si>
  <si>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5"/>
  </si>
  <si>
    <t>氏名</t>
    <rPh sb="0" eb="2">
      <t>シメイ</t>
    </rPh>
    <phoneticPr fontId="5"/>
  </si>
  <si>
    <t>開設者</t>
    <rPh sb="0" eb="2">
      <t>カイセツ</t>
    </rPh>
    <rPh sb="2" eb="3">
      <t>シャ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</si>
  <si>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</si>
  <si>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</si>
  <si>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</si>
  <si>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</si>
  <si>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</si>
  <si>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</si>
  <si>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</si>
  <si>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</si>
  <si>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</si>
  <si>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</si>
  <si>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</si>
  <si>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</si>
  <si>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</si>
  <si>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</si>
  <si>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</si>
  <si>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</si>
  <si>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</si>
  <si>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</si>
  <si>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</si>
  <si>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</si>
  <si>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</si>
  <si>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</si>
  <si>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</si>
  <si>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那　覇　市　長</t>
    <rPh sb="0" eb="1">
      <t>ナン</t>
    </rPh>
    <rPh sb="2" eb="3">
      <t>ハ</t>
    </rPh>
    <rPh sb="4" eb="5">
      <t>シ</t>
    </rPh>
    <rPh sb="6" eb="7">
      <t>チョウ</t>
    </rPh>
    <phoneticPr fontId="5"/>
  </si>
  <si>
    <t>変　更　届　出　書</t>
    <rPh sb="0" eb="1">
      <t>ヘン</t>
    </rPh>
    <rPh sb="2" eb="3">
      <t>サラ</t>
    </rPh>
    <rPh sb="4" eb="5">
      <t>トドケ</t>
    </rPh>
    <rPh sb="6" eb="7">
      <t>デ</t>
    </rPh>
    <rPh sb="8" eb="9">
      <t>ショ</t>
    </rPh>
    <phoneticPr fontId="5"/>
  </si>
  <si>
    <t>※1</t>
    <phoneticPr fontId="5"/>
  </si>
  <si>
    <t>※2</t>
    <phoneticPr fontId="5"/>
  </si>
  <si>
    <t>※3</t>
    <phoneticPr fontId="5"/>
  </si>
  <si>
    <r>
      <t>現場確認が必要なため、</t>
    </r>
    <r>
      <rPr>
        <u/>
        <sz val="10"/>
        <rFont val="ＭＳ Ｐゴシック"/>
        <family val="3"/>
        <charset val="128"/>
      </rPr>
      <t>変更予定日より30日前</t>
    </r>
    <r>
      <rPr>
        <sz val="10"/>
        <rFont val="ＭＳ Ｐゴシック"/>
        <family val="3"/>
        <charset val="128"/>
      </rPr>
      <t>までに提出が必要です。</t>
    </r>
    <rPh sb="0" eb="2">
      <t>ゲンバ</t>
    </rPh>
    <rPh sb="2" eb="4">
      <t>カクニン</t>
    </rPh>
    <rPh sb="5" eb="7">
      <t>ヒツヨウ</t>
    </rPh>
    <rPh sb="11" eb="13">
      <t>ヘンコウ</t>
    </rPh>
    <rPh sb="13" eb="16">
      <t>ヨテイビ</t>
    </rPh>
    <rPh sb="20" eb="21">
      <t>ニチ</t>
    </rPh>
    <rPh sb="21" eb="22">
      <t>マエ</t>
    </rPh>
    <rPh sb="25" eb="27">
      <t>テイシュツ</t>
    </rPh>
    <rPh sb="28" eb="30">
      <t>ヒツヨウ</t>
    </rPh>
    <phoneticPr fontId="5"/>
  </si>
  <si>
    <t>定款・寄附行為等及びその登記謄本・条例等</t>
    <rPh sb="0" eb="2">
      <t>テイカン</t>
    </rPh>
    <rPh sb="3" eb="5">
      <t>キフ</t>
    </rPh>
    <rPh sb="5" eb="7">
      <t>コウイ</t>
    </rPh>
    <rPh sb="7" eb="8">
      <t>トウ</t>
    </rPh>
    <rPh sb="8" eb="9">
      <t>オヨ</t>
    </rPh>
    <rPh sb="12" eb="14">
      <t>トウキ</t>
    </rPh>
    <rPh sb="14" eb="16">
      <t>トウホン</t>
    </rPh>
    <rPh sb="17" eb="19">
      <t>ジョウレイ</t>
    </rPh>
    <rPh sb="19" eb="20">
      <t>トウ</t>
    </rPh>
    <phoneticPr fontId="5"/>
  </si>
  <si>
    <t>（1）</t>
    <phoneticPr fontId="5"/>
  </si>
  <si>
    <t>（2）</t>
  </si>
  <si>
    <t>（3）</t>
  </si>
  <si>
    <t>（4）</t>
  </si>
  <si>
    <t>（5）</t>
  </si>
  <si>
    <t>（6）</t>
    <phoneticPr fontId="5"/>
  </si>
  <si>
    <t>（7）</t>
    <phoneticPr fontId="5"/>
  </si>
  <si>
    <t>（8）</t>
  </si>
  <si>
    <t>（9）</t>
  </si>
  <si>
    <t>（10）</t>
  </si>
  <si>
    <t>（11）</t>
    <phoneticPr fontId="5"/>
  </si>
  <si>
    <t>（12）</t>
    <phoneticPr fontId="5"/>
  </si>
  <si>
    <t>協力医療機関（医科・歯科）</t>
    <rPh sb="7" eb="9">
      <t>イカ</t>
    </rPh>
    <rPh sb="10" eb="12">
      <t>シカ</t>
    </rPh>
    <phoneticPr fontId="5"/>
  </si>
  <si>
    <t>（訪問看護ステーション含む）との連携・支援体制</t>
    <rPh sb="1" eb="3">
      <t>ホウモン</t>
    </rPh>
    <rPh sb="3" eb="5">
      <t>カンゴ</t>
    </rPh>
    <rPh sb="11" eb="12">
      <t>フク</t>
    </rPh>
    <phoneticPr fontId="5"/>
  </si>
  <si>
    <t>運営規程の変更を伴わない職員の変更（入れ替え）等、（1）～（11）に該当しないもの。</t>
    <rPh sb="0" eb="2">
      <t>ウンエイ</t>
    </rPh>
    <rPh sb="2" eb="4">
      <t>キテイ</t>
    </rPh>
    <rPh sb="5" eb="7">
      <t>ヘンコウ</t>
    </rPh>
    <rPh sb="8" eb="9">
      <t>トモナ</t>
    </rPh>
    <rPh sb="12" eb="14">
      <t>ショクイン</t>
    </rPh>
    <rPh sb="15" eb="17">
      <t>ヘンコウ</t>
    </rPh>
    <rPh sb="18" eb="19">
      <t>イ</t>
    </rPh>
    <rPh sb="20" eb="21">
      <t>カ</t>
    </rPh>
    <rPh sb="23" eb="24">
      <t>ナド</t>
    </rPh>
    <rPh sb="34" eb="36">
      <t>ガイトウ</t>
    </rPh>
    <phoneticPr fontId="5"/>
  </si>
  <si>
    <r>
      <t>変更内容が分かる書類を添付してください。</t>
    </r>
    <r>
      <rPr>
        <u/>
        <sz val="10"/>
        <rFont val="ＭＳ Ｐゴシック"/>
        <family val="3"/>
        <charset val="128"/>
      </rPr>
      <t>変更日は原則として、毎月1日</t>
    </r>
    <r>
      <rPr>
        <sz val="10"/>
        <rFont val="ＭＳ Ｐゴシック"/>
        <family val="3"/>
        <charset val="128"/>
      </rPr>
      <t>となります。</t>
    </r>
    <rPh sb="0" eb="2">
      <t>ヘンコウ</t>
    </rPh>
    <rPh sb="2" eb="4">
      <t>ナイヨウ</t>
    </rPh>
    <rPh sb="5" eb="6">
      <t>ワ</t>
    </rPh>
    <rPh sb="8" eb="10">
      <t>ショルイ</t>
    </rPh>
    <rPh sb="11" eb="13">
      <t>テンプ</t>
    </rPh>
    <rPh sb="20" eb="23">
      <t>ヘンコウビ</t>
    </rPh>
    <rPh sb="24" eb="26">
      <t>ゲンソク</t>
    </rPh>
    <rPh sb="30" eb="32">
      <t>マイツキ</t>
    </rPh>
    <rPh sb="33" eb="34">
      <t>ニチ</t>
    </rPh>
    <phoneticPr fontId="5"/>
  </si>
  <si>
    <t>事業所（施設）の所在地（※1）</t>
    <rPh sb="0" eb="3">
      <t>ジギョウショ</t>
    </rPh>
    <rPh sb="4" eb="6">
      <t>シセツ</t>
    </rPh>
    <rPh sb="8" eb="11">
      <t>ショザイチ</t>
    </rPh>
    <phoneticPr fontId="5"/>
  </si>
  <si>
    <t>運営規程（※2）</t>
    <phoneticPr fontId="5"/>
  </si>
  <si>
    <t>その他（※3）</t>
    <rPh sb="2" eb="3">
      <t>タ</t>
    </rPh>
    <phoneticPr fontId="5"/>
  </si>
  <si>
    <t>別添資料</t>
    <rPh sb="0" eb="2">
      <t>ベッテン</t>
    </rPh>
    <rPh sb="2" eb="4">
      <t>シリョウ</t>
    </rPh>
    <phoneticPr fontId="5"/>
  </si>
  <si>
    <t>変　更　内　容　対　照　表</t>
    <rPh sb="0" eb="3">
      <t>ヘンコウ</t>
    </rPh>
    <rPh sb="4" eb="7">
      <t>ナイヨウ</t>
    </rPh>
    <rPh sb="8" eb="13">
      <t>タイショウヒョウ</t>
    </rPh>
    <phoneticPr fontId="5"/>
  </si>
  <si>
    <t>変更前</t>
    <rPh sb="0" eb="3">
      <t>ヘンコウマエ</t>
    </rPh>
    <phoneticPr fontId="5"/>
  </si>
  <si>
    <t>変更後</t>
    <rPh sb="0" eb="3">
      <t>ヘンコウゴ</t>
    </rPh>
    <phoneticPr fontId="5"/>
  </si>
  <si>
    <t>注１　変更する事項と内容を記載し、変更部分に下線を引いてください。</t>
    <rPh sb="0" eb="1">
      <t>チュウ</t>
    </rPh>
    <rPh sb="3" eb="5">
      <t>ヘンコウ</t>
    </rPh>
    <rPh sb="7" eb="9">
      <t>ジコウ</t>
    </rPh>
    <rPh sb="10" eb="12">
      <t>ナイヨウ</t>
    </rPh>
    <rPh sb="13" eb="15">
      <t>キサイ</t>
    </rPh>
    <rPh sb="17" eb="19">
      <t>ヘンコウ</t>
    </rPh>
    <rPh sb="19" eb="21">
      <t>ブブン</t>
    </rPh>
    <rPh sb="22" eb="24">
      <t>カセン</t>
    </rPh>
    <rPh sb="25" eb="26">
      <t>ヒ</t>
    </rPh>
    <phoneticPr fontId="5"/>
  </si>
  <si>
    <t>　</t>
    <phoneticPr fontId="5"/>
  </si>
  <si>
    <t xml:space="preserve">   2　変更内容はそれぞれ事項別に記載してください。</t>
    <rPh sb="5" eb="7">
      <t>ヘンコウ</t>
    </rPh>
    <rPh sb="7" eb="9">
      <t>ナイヨウ</t>
    </rPh>
    <rPh sb="14" eb="16">
      <t>ジコウ</t>
    </rPh>
    <rPh sb="16" eb="17">
      <t>ベツ</t>
    </rPh>
    <rPh sb="18" eb="20">
      <t>キサイ</t>
    </rPh>
    <phoneticPr fontId="5"/>
  </si>
  <si>
    <t xml:space="preserve">   3　変更に伴う資料が必要な場合は添付してください。</t>
    <rPh sb="5" eb="7">
      <t>ヘンコウ</t>
    </rPh>
    <rPh sb="8" eb="9">
      <t>トモナ</t>
    </rPh>
    <rPh sb="10" eb="12">
      <t>シリョウ</t>
    </rPh>
    <rPh sb="13" eb="15">
      <t>ヒツヨウ</t>
    </rPh>
    <rPh sb="16" eb="18">
      <t>バアイ</t>
    </rPh>
    <rPh sb="19" eb="21">
      <t>テンプ</t>
    </rPh>
    <phoneticPr fontId="5"/>
  </si>
  <si>
    <t>職員の変更については、事業所での勤務開始日が変更年月日となります。</t>
    <rPh sb="0" eb="2">
      <t>ショクイン</t>
    </rPh>
    <rPh sb="3" eb="5">
      <t>ヘンコウ</t>
    </rPh>
    <rPh sb="11" eb="14">
      <t>ジギョウショ</t>
    </rPh>
    <rPh sb="16" eb="21">
      <t>キンムカイシビ</t>
    </rPh>
    <rPh sb="22" eb="27">
      <t>ヘンコウネンガッピ</t>
    </rPh>
    <phoneticPr fontId="5"/>
  </si>
  <si>
    <t>※4</t>
    <phoneticPr fontId="5"/>
  </si>
  <si>
    <t>変更内容が、「変更の内容」欄に収まらない場合は、別添資料「変更内容対照表」をご活用ください。</t>
    <rPh sb="0" eb="2">
      <t>ヘンコウ</t>
    </rPh>
    <rPh sb="2" eb="4">
      <t>ナイヨウ</t>
    </rPh>
    <rPh sb="7" eb="9">
      <t>ヘンコウ</t>
    </rPh>
    <rPh sb="10" eb="12">
      <t>ナイヨウ</t>
    </rPh>
    <rPh sb="13" eb="14">
      <t>ラン</t>
    </rPh>
    <rPh sb="15" eb="16">
      <t>オサ</t>
    </rPh>
    <rPh sb="20" eb="22">
      <t>バアイ</t>
    </rPh>
    <rPh sb="24" eb="28">
      <t>ベッテンシリョウ</t>
    </rPh>
    <rPh sb="29" eb="36">
      <t>ヘンコウナイヨウタイショウヒョウ</t>
    </rPh>
    <rPh sb="39" eb="41">
      <t>カツヨウ</t>
    </rPh>
    <phoneticPr fontId="5"/>
  </si>
  <si>
    <t>小規模多機能型居宅介護</t>
  </si>
  <si>
    <t>地域密着型介護老人福祉施設入所者生活介護</t>
  </si>
  <si>
    <t>地域密着型通所介護</t>
  </si>
  <si>
    <t>地域密着型特定施設入居者生活介護</t>
  </si>
  <si>
    <t>定期巡回・随時対応型訪問介護看護</t>
  </si>
  <si>
    <t>認知症対応型共同生活介護</t>
  </si>
  <si>
    <t>認知症対応型通所介護</t>
  </si>
  <si>
    <t>看護小規模多機能型居宅介護</t>
    <phoneticPr fontId="5"/>
  </si>
  <si>
    <t>変更内容が、変更届出書の「変更の内容」欄に収まらない場合に、ご活用ください。</t>
    <rPh sb="6" eb="11">
      <t>ヘンコウ</t>
    </rPh>
    <phoneticPr fontId="5"/>
  </si>
  <si>
    <r>
      <t>利用定員は</t>
    </r>
    <r>
      <rPr>
        <u/>
        <sz val="10"/>
        <rFont val="ＭＳ Ｐゴシック"/>
        <family val="3"/>
        <charset val="128"/>
      </rPr>
      <t>増員の場合のみ</t>
    </r>
    <r>
      <rPr>
        <sz val="10"/>
        <rFont val="ＭＳ Ｐゴシック"/>
        <family val="3"/>
        <charset val="128"/>
      </rPr>
      <t>30日前の提出（事前相談必要）となります。</t>
    </r>
    <rPh sb="0" eb="2">
      <t>リヨウ</t>
    </rPh>
    <rPh sb="2" eb="4">
      <t>テイイン</t>
    </rPh>
    <rPh sb="5" eb="7">
      <t>ゾウイン</t>
    </rPh>
    <rPh sb="8" eb="10">
      <t>バアイ</t>
    </rPh>
    <rPh sb="14" eb="15">
      <t>ニチ</t>
    </rPh>
    <rPh sb="15" eb="16">
      <t>マエ</t>
    </rPh>
    <rPh sb="17" eb="19">
      <t>テイシュツ</t>
    </rPh>
    <rPh sb="20" eb="24">
      <t>ジゼンソウダン</t>
    </rPh>
    <rPh sb="24" eb="26">
      <t>ヒツヨウ</t>
    </rPh>
    <phoneticPr fontId="5"/>
  </si>
  <si>
    <t>変更届出書の提出前に、別紙「変更届出書添付書類一覧表　（地域密着型サービス）」を必ずご確認ください。</t>
    <rPh sb="0" eb="5">
      <t>ヘンコウ</t>
    </rPh>
    <rPh sb="6" eb="9">
      <t>テイシュツマエ</t>
    </rPh>
    <rPh sb="11" eb="13">
      <t>ベッシ</t>
    </rPh>
    <rPh sb="40" eb="41">
      <t>カナラ</t>
    </rPh>
    <rPh sb="43" eb="45">
      <t>カクニン</t>
    </rPh>
    <phoneticPr fontId="5"/>
  </si>
  <si>
    <t>第2号様式（那覇市地域密着型サービス事業所用）</t>
    <rPh sb="6" eb="9">
      <t>ナハシ</t>
    </rPh>
    <rPh sb="9" eb="14">
      <t>チイキミッチャクガタ</t>
    </rPh>
    <rPh sb="18" eb="21">
      <t>ジギョウショ</t>
    </rPh>
    <rPh sb="21" eb="22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</si>
</sst>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" fillId="0" borderId="0"/>
  </cellStyleXfs>
  <cellXfs count="90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3" fillId="0" borderId="13" xfId="46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4" xfId="46" applyNumberFormat="1" applyFont="1" applyFill="1" applyBorder="1" applyAlignment="1">
      <alignment vertical="center"/>
    </xf>
    <xf numFmtId="49" fontId="3" fillId="0" borderId="15" xfId="46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horizontal="right" vertical="center"/>
    </xf>
    <xf numFmtId="49" fontId="0" fillId="0" borderId="19" xfId="46" applyNumberFormat="1" applyFont="1" applyFill="1" applyBorder="1" applyAlignment="1">
      <alignment vertical="center"/>
    </xf>
    <xf numFmtId="49" fontId="2" fillId="0" borderId="10" xfId="46" applyNumberFormat="1" applyFont="1" applyFill="1" applyBorder="1" applyAlignment="1">
      <alignment vertical="center"/>
    </xf>
    <xf numFmtId="49" fontId="3" fillId="0" borderId="0" xfId="46" applyNumberFormat="1" applyFont="1" applyFill="1" applyBorder="1" applyAlignment="1">
      <alignment vertical="center"/>
    </xf>
    <xf numFmtId="49" fontId="3" fillId="0" borderId="17" xfId="46" applyNumberFormat="1" applyFont="1" applyFill="1" applyBorder="1" applyAlignment="1">
      <alignment vertical="center"/>
    </xf>
    <xf numFmtId="49" fontId="27" fillId="0" borderId="0" xfId="43" applyNumberFormat="1" applyFont="1" applyFill="1" applyBorder="1" applyAlignment="1">
      <alignment vertical="center"/>
    </xf>
    <xf numFmtId="49" fontId="27" fillId="0" borderId="0" xfId="42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top"/>
    </xf>
    <xf numFmtId="49" fontId="3" fillId="0" borderId="20" xfId="43" applyNumberFormat="1" applyFont="1" applyFill="1" applyBorder="1" applyAlignment="1">
      <alignment vertical="top"/>
    </xf>
    <xf numFmtId="49" fontId="3" fillId="0" borderId="12" xfId="43" applyNumberFormat="1" applyFont="1" applyFill="1" applyBorder="1" applyAlignment="1">
      <alignment vertical="top"/>
    </xf>
    <xf numFmtId="49" fontId="3" fillId="0" borderId="18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2" fillId="0" borderId="19" xfId="46" applyNumberFormat="1" applyFont="1" applyFill="1" applyBorder="1" applyAlignment="1">
      <alignment vertical="center"/>
    </xf>
    <xf numFmtId="49" fontId="2" fillId="0" borderId="21" xfId="46" applyNumberFormat="1" applyFont="1" applyFill="1" applyBorder="1" applyAlignment="1">
      <alignment vertical="center"/>
    </xf>
    <xf numFmtId="49" fontId="2" fillId="0" borderId="22" xfId="46" applyNumberFormat="1" applyFont="1" applyFill="1" applyBorder="1" applyAlignment="1">
      <alignment vertical="center"/>
    </xf>
    <xf numFmtId="49" fontId="27" fillId="0" borderId="19" xfId="43" applyNumberFormat="1" applyFont="1" applyFill="1" applyBorder="1" applyAlignment="1">
      <alignment vertical="center"/>
    </xf>
    <xf numFmtId="0" fontId="2" fillId="24" borderId="0" xfId="52" applyFill="1"/>
    <xf numFmtId="0" fontId="2" fillId="24" borderId="23" xfId="52" applyFill="1" applyBorder="1" applyAlignment="1">
      <alignment horizontal="center"/>
    </xf>
    <xf numFmtId="0" fontId="2" fillId="24" borderId="11" xfId="52" applyFill="1" applyBorder="1" applyAlignment="1">
      <alignment horizontal="center"/>
    </xf>
    <xf numFmtId="0" fontId="2" fillId="24" borderId="24" xfId="52" applyFill="1" applyBorder="1"/>
    <xf numFmtId="0" fontId="2" fillId="24" borderId="17" xfId="52" applyFill="1" applyBorder="1"/>
    <xf numFmtId="0" fontId="2" fillId="24" borderId="25" xfId="52" applyFill="1" applyBorder="1"/>
    <xf numFmtId="0" fontId="2" fillId="24" borderId="18" xfId="52" applyFill="1" applyBorder="1"/>
    <xf numFmtId="0" fontId="30" fillId="24" borderId="0" xfId="52" applyFont="1" applyFill="1"/>
    <xf numFmtId="0" fontId="30" fillId="24" borderId="0" xfId="52" applyFont="1" applyFill="1" applyAlignment="1">
      <alignment horizontal="left"/>
    </xf>
    <xf numFmtId="49" fontId="31" fillId="0" borderId="0" xfId="43" applyNumberFormat="1" applyFont="1" applyFill="1" applyBorder="1" applyAlignment="1">
      <alignment vertical="center"/>
    </xf>
    <xf numFmtId="0" fontId="29" fillId="24" borderId="0" xfId="52" applyFont="1" applyFill="1" applyAlignment="1">
      <alignment horizontal="center"/>
    </xf>
    <xf numFmtId="0" fontId="0" fillId="24" borderId="0" xfId="52" applyFont="1" applyFill="1"/>
    <xf numFmtId="49" fontId="0" fillId="0" borderId="0" xfId="43" applyNumberFormat="1" applyFont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8" xfId="46" applyNumberFormat="1" applyFont="1" applyFill="1" applyBorder="1" applyAlignment="1">
      <alignment horizontal="left" vertical="top"/>
    </xf>
    <xf numFmtId="49" fontId="3" fillId="0" borderId="16" xfId="46" applyNumberFormat="1" applyFont="1" applyFill="1" applyBorder="1" applyAlignment="1">
      <alignment horizontal="left" vertical="top"/>
    </xf>
    <xf numFmtId="49" fontId="3" fillId="0" borderId="0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0" fontId="29" fillId="24" borderId="0" xfId="52" applyFont="1" applyFill="1" applyAlignment="1">
      <alignment horizont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標準_変更届様式" xfId="52" xr:uid="{3BC3ED7A-00BB-4C6E-9849-1FFC4F56D3B7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161192</xdr:colOff>
      <xdr:row>18</xdr:row>
      <xdr:rowOff>51288</xdr:rowOff>
    </xdr:from>
    <xdr:to>
      <xdr:col>39</xdr:col>
      <xdr:colOff>139211</xdr:colOff>
      <xdr:row>19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7741428-9609-454D-95FA-A7B3C7B73399}"/>
            </a:ext>
          </a:extLst>
        </xdr:cNvPr>
        <xdr:cNvSpPr/>
      </xdr:nvSpPr>
      <xdr:spPr bwMode="auto">
        <a:xfrm>
          <a:off x="7524750" y="3407019"/>
          <a:ext cx="373673" cy="227135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212480</xdr:colOff>
      <xdr:row>22</xdr:row>
      <xdr:rowOff>190500</xdr:rowOff>
    </xdr:from>
    <xdr:to>
      <xdr:col>48</xdr:col>
      <xdr:colOff>183171</xdr:colOff>
      <xdr:row>32</xdr:row>
      <xdr:rowOff>197827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2D9F70E-7086-4D11-9A26-BC9A9C0559F8}"/>
            </a:ext>
          </a:extLst>
        </xdr:cNvPr>
        <xdr:cNvSpPr/>
      </xdr:nvSpPr>
      <xdr:spPr bwMode="auto">
        <a:xfrm>
          <a:off x="7356230" y="4337538"/>
          <a:ext cx="2366595" cy="2688981"/>
        </a:xfrm>
        <a:prstGeom prst="wedgeRoundRectCallout">
          <a:avLst>
            <a:gd name="adj1" fmla="val -62280"/>
            <a:gd name="adj2" fmla="val 7678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ja-JP" altLang="en-US"/>
            <a:t>よくある間違い</a:t>
          </a:r>
          <a:endParaRPr lang="en-US" altLang="ja-JP"/>
        </a:p>
        <a:p>
          <a:pPr algn="l"/>
          <a:r>
            <a:rPr lang="ja-JP" altLang="en-US"/>
            <a:t>●</a:t>
          </a:r>
          <a:r>
            <a:rPr lang="en-US" altLang="ja-JP"/>
            <a:t>『</a:t>
          </a:r>
          <a:r>
            <a:rPr lang="ja-JP" altLang="en-US"/>
            <a:t>勤務形態一覧表</a:t>
          </a:r>
          <a:r>
            <a:rPr lang="en-US" altLang="ja-JP"/>
            <a:t>』</a:t>
          </a:r>
          <a:r>
            <a:rPr lang="ja-JP" altLang="en-US"/>
            <a:t>と</a:t>
          </a:r>
          <a:r>
            <a:rPr lang="en-US" altLang="ja-JP"/>
            <a:t>『</a:t>
          </a:r>
          <a:r>
            <a:rPr lang="ja-JP" altLang="en-US"/>
            <a:t>付表の従業者の職種・員数</a:t>
          </a:r>
          <a:r>
            <a:rPr lang="en-US" altLang="ja-JP"/>
            <a:t>』</a:t>
          </a:r>
          <a:r>
            <a:rPr lang="ja-JP" altLang="en-US"/>
            <a:t>にズレがあります。</a:t>
          </a:r>
          <a:endParaRPr lang="en-US" altLang="ja-JP"/>
        </a:p>
        <a:p>
          <a:pPr algn="l"/>
          <a:r>
            <a:rPr lang="ja-JP" altLang="en-US"/>
            <a:t>●</a:t>
          </a:r>
          <a:r>
            <a:rPr lang="en-US" altLang="ja-JP"/>
            <a:t>『</a:t>
          </a:r>
          <a:r>
            <a:rPr lang="ja-JP" altLang="en-US"/>
            <a:t>勤務形態一覧表</a:t>
          </a:r>
          <a:r>
            <a:rPr lang="en-US" altLang="ja-JP"/>
            <a:t>』</a:t>
          </a:r>
          <a:r>
            <a:rPr lang="ja-JP" altLang="en-US"/>
            <a:t>の</a:t>
          </a:r>
          <a:r>
            <a:rPr lang="en-US" altLang="ja-JP"/>
            <a:t>『</a:t>
          </a:r>
          <a:r>
            <a:rPr lang="ja-JP" altLang="en-US"/>
            <a:t>勤務形態（</a:t>
          </a:r>
          <a:r>
            <a:rPr lang="en-US" altLang="ja-JP"/>
            <a:t>A</a:t>
          </a:r>
          <a:r>
            <a:rPr lang="ja-JP" altLang="en-US"/>
            <a:t>・</a:t>
          </a:r>
          <a:r>
            <a:rPr lang="en-US" altLang="ja-JP"/>
            <a:t>B</a:t>
          </a:r>
          <a:r>
            <a:rPr lang="ja-JP" altLang="en-US"/>
            <a:t>・</a:t>
          </a:r>
          <a:r>
            <a:rPr lang="en-US" altLang="ja-JP"/>
            <a:t>C</a:t>
          </a:r>
          <a:r>
            <a:rPr lang="ja-JP" altLang="en-US"/>
            <a:t>・</a:t>
          </a:r>
          <a:r>
            <a:rPr lang="en-US" altLang="ja-JP"/>
            <a:t>D</a:t>
          </a:r>
          <a:r>
            <a:rPr lang="ja-JP" altLang="en-US"/>
            <a:t>）</a:t>
          </a:r>
          <a:r>
            <a:rPr lang="en-US" altLang="ja-JP"/>
            <a:t>』</a:t>
          </a:r>
          <a:r>
            <a:rPr lang="ja-JP" altLang="en-US"/>
            <a:t>が実態と異なる。</a:t>
          </a:r>
          <a:br>
            <a:rPr lang="ja-JP" altLang="en-US"/>
          </a:br>
          <a:r>
            <a:rPr lang="ja-JP" altLang="en-US"/>
            <a:t>●変更届出書の入退職者氏名横に入退職日の記載無し</a:t>
          </a:r>
          <a:br>
            <a:rPr lang="ja-JP" altLang="en-US"/>
          </a:br>
          <a:r>
            <a:rPr lang="ja-JP" altLang="en-US"/>
            <a:t>（例）　介護職員　那覇　太郎（介護福祉士）　</a:t>
          </a:r>
          <a:r>
            <a:rPr lang="en-US" altLang="ja-JP"/>
            <a:t>4/1</a:t>
          </a:r>
          <a:r>
            <a:rPr lang="ja-JP" altLang="en-US"/>
            <a:t>退職</a:t>
          </a:r>
          <a:br>
            <a:rPr lang="ja-JP" altLang="en-US"/>
          </a:br>
          <a:r>
            <a:rPr lang="ja-JP" altLang="en-US"/>
            <a:t>介護職員　那覇　花子（介護福祉士）　</a:t>
          </a:r>
          <a:r>
            <a:rPr lang="en-US" altLang="ja-JP"/>
            <a:t>4/1</a:t>
          </a:r>
          <a:r>
            <a:rPr lang="ja-JP" altLang="en-US"/>
            <a:t>入職</a:t>
          </a:r>
          <a:br>
            <a:rPr lang="ja-JP" altLang="en-US"/>
          </a:br>
          <a:endParaRPr lang="ja-JP" altLang="en-US"/>
        </a:p>
      </xdr:txBody>
    </xdr:sp>
    <xdr:clientData/>
  </xdr:twoCellAnchor>
  <xdr:twoCellAnchor>
    <xdr:from>
      <xdr:col>36</xdr:col>
      <xdr:colOff>51288</xdr:colOff>
      <xdr:row>6</xdr:row>
      <xdr:rowOff>146538</xdr:rowOff>
    </xdr:from>
    <xdr:to>
      <xdr:col>42</xdr:col>
      <xdr:colOff>73270</xdr:colOff>
      <xdr:row>10</xdr:row>
      <xdr:rowOff>117230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42EAC0E-AFCD-4AFB-BF4D-4FAA972EA5AF}"/>
            </a:ext>
          </a:extLst>
        </xdr:cNvPr>
        <xdr:cNvSpPr/>
      </xdr:nvSpPr>
      <xdr:spPr bwMode="auto">
        <a:xfrm>
          <a:off x="7195038" y="1245576"/>
          <a:ext cx="1230924" cy="703385"/>
        </a:xfrm>
        <a:prstGeom prst="wedgeRoundRectCallout">
          <a:avLst>
            <a:gd name="adj1" fmla="val -62280"/>
            <a:gd name="adj2" fmla="val 7678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altLang="ja-JP" b="1"/>
            <a:t>『</a:t>
          </a:r>
          <a:r>
            <a:rPr lang="ja-JP" altLang="en-US" b="1"/>
            <a:t>法人印</a:t>
          </a:r>
          <a:r>
            <a:rPr lang="en-US" altLang="ja-JP" b="1"/>
            <a:t>』</a:t>
          </a:r>
          <a:r>
            <a:rPr lang="ja-JP" altLang="en-US" b="1"/>
            <a:t>は省略してかまいません。</a:t>
          </a:r>
          <a:endParaRPr kumimoji="1" lang="ja-JP" altLang="en-US" sz="1100" b="1"/>
        </a:p>
      </xdr:txBody>
    </xdr:sp>
    <xdr:clientData/>
  </xdr:twoCellAnchor>
  <xdr:twoCellAnchor>
    <xdr:from>
      <xdr:col>40</xdr:col>
      <xdr:colOff>183172</xdr:colOff>
      <xdr:row>12</xdr:row>
      <xdr:rowOff>124556</xdr:rowOff>
    </xdr:from>
    <xdr:to>
      <xdr:col>47</xdr:col>
      <xdr:colOff>7326</xdr:colOff>
      <xdr:row>17</xdr:row>
      <xdr:rowOff>73268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FC3381C-2CC7-4224-A6B2-5643248DBF06}"/>
            </a:ext>
          </a:extLst>
        </xdr:cNvPr>
        <xdr:cNvSpPr/>
      </xdr:nvSpPr>
      <xdr:spPr bwMode="auto">
        <a:xfrm>
          <a:off x="8140210" y="2322633"/>
          <a:ext cx="1208943" cy="923193"/>
        </a:xfrm>
        <a:prstGeom prst="wedgeRoundRectCallout">
          <a:avLst>
            <a:gd name="adj1" fmla="val -62280"/>
            <a:gd name="adj2" fmla="val 7678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変更があった事項の数字への〇は、この〇をご使用ください</a:t>
          </a:r>
        </a:p>
      </xdr:txBody>
    </xdr:sp>
    <xdr:clientData/>
  </xdr:twoCellAnchor>
  <xdr:twoCellAnchor>
    <xdr:from>
      <xdr:col>36</xdr:col>
      <xdr:colOff>102577</xdr:colOff>
      <xdr:row>1</xdr:row>
      <xdr:rowOff>21980</xdr:rowOff>
    </xdr:from>
    <xdr:to>
      <xdr:col>42</xdr:col>
      <xdr:colOff>124559</xdr:colOff>
      <xdr:row>4</xdr:row>
      <xdr:rowOff>175846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F2A7B86-8F78-475B-A6C9-37E061CC3FA4}"/>
            </a:ext>
          </a:extLst>
        </xdr:cNvPr>
        <xdr:cNvSpPr/>
      </xdr:nvSpPr>
      <xdr:spPr bwMode="auto">
        <a:xfrm>
          <a:off x="7246327" y="205153"/>
          <a:ext cx="1230924" cy="703385"/>
        </a:xfrm>
        <a:prstGeom prst="wedgeRoundRectCallout">
          <a:avLst>
            <a:gd name="adj1" fmla="val -62280"/>
            <a:gd name="adj2" fmla="val 7678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提出日の日付をご記入ください。</a:t>
          </a:r>
        </a:p>
      </xdr:txBody>
    </xdr:sp>
    <xdr:clientData/>
  </xdr:twoCellAnchor>
  <xdr:twoCellAnchor>
    <xdr:from>
      <xdr:col>39</xdr:col>
      <xdr:colOff>139212</xdr:colOff>
      <xdr:row>19</xdr:row>
      <xdr:rowOff>51289</xdr:rowOff>
    </xdr:from>
    <xdr:to>
      <xdr:col>41</xdr:col>
      <xdr:colOff>117232</xdr:colOff>
      <xdr:row>20</xdr:row>
      <xdr:rowOff>102577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E09192A-F7ED-4078-A215-CDE547A68440}"/>
            </a:ext>
          </a:extLst>
        </xdr:cNvPr>
        <xdr:cNvSpPr/>
      </xdr:nvSpPr>
      <xdr:spPr bwMode="auto">
        <a:xfrm>
          <a:off x="7898424" y="3590193"/>
          <a:ext cx="373673" cy="234461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15"/>
  <sheetViews>
    <sheetView showGridLines="0" tabSelected="1" view="pageBreakPreview" zoomScale="130" zoomScaleNormal="100" zoomScaleSheetLayoutView="130" workbookViewId="0">
      <selection activeCell="A2" sqref="A2"/>
    </sheetView>
  </sheetViews>
  <sheetFormatPr defaultColWidth="2.625" defaultRowHeight="20.100000000000001" customHeight="1" x14ac:dyDescent="0.15"/>
  <cols>
    <col min="1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35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13" t="s">
        <v>33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3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 t="s">
        <v>0</v>
      </c>
      <c r="AD7" s="2"/>
      <c r="AE7" s="2"/>
      <c r="AF7" s="2" t="s">
        <v>1</v>
      </c>
      <c r="AG7" s="2"/>
      <c r="AH7" s="2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4.25" customHeight="1" x14ac:dyDescent="0.15">
      <c r="A9" s="2"/>
      <c r="B9" s="2"/>
      <c r="C9" s="2"/>
      <c r="D9" s="2"/>
      <c r="E9" s="2"/>
      <c r="F9" s="39" t="s">
        <v>32</v>
      </c>
      <c r="G9" s="4"/>
      <c r="H9" s="4" t="s">
        <v>3</v>
      </c>
      <c r="I9" s="4"/>
      <c r="J9" s="4"/>
      <c r="K9" s="4"/>
      <c r="L9" s="4"/>
      <c r="M9" s="2"/>
      <c r="N9" s="2"/>
      <c r="O9" s="2"/>
      <c r="P9" s="2"/>
      <c r="Q9" s="2"/>
      <c r="R9" s="2" t="s">
        <v>4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4.2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13" t="s">
        <v>8</v>
      </c>
      <c r="P10" s="2"/>
      <c r="Q10" s="2"/>
      <c r="R10" s="2" t="s">
        <v>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4.2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 t="s">
        <v>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4.2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 t="s">
        <v>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4.2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4.25" customHeight="1" x14ac:dyDescent="0.15">
      <c r="B14" s="2"/>
      <c r="C14" s="2"/>
      <c r="D14" s="13" t="s">
        <v>11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B15" s="2"/>
      <c r="C15" s="2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s="5" customFormat="1" ht="18.75" customHeight="1" x14ac:dyDescent="0.15">
      <c r="A16" s="4"/>
      <c r="B16" s="4"/>
      <c r="C16" s="4"/>
      <c r="D16" s="4"/>
      <c r="E16" s="4"/>
      <c r="F16" s="4"/>
      <c r="G16" s="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0" t="s">
        <v>24</v>
      </c>
      <c r="T16" s="41"/>
      <c r="U16" s="41"/>
      <c r="V16" s="41"/>
      <c r="W16" s="41"/>
      <c r="X16" s="41"/>
      <c r="Y16" s="41"/>
      <c r="Z16" s="54"/>
      <c r="AA16" s="56"/>
      <c r="AB16" s="56"/>
      <c r="AC16" s="56"/>
      <c r="AD16" s="56"/>
      <c r="AE16" s="56"/>
      <c r="AF16" s="56"/>
      <c r="AG16" s="56"/>
      <c r="AH16" s="56"/>
      <c r="AI16" s="55"/>
      <c r="AJ16" s="7"/>
      <c r="AK16" s="7"/>
      <c r="AN16" s="8"/>
      <c r="AO16" s="8"/>
      <c r="AP16" s="8"/>
      <c r="AQ16" s="8"/>
      <c r="AR16" s="8"/>
      <c r="AS16" s="8"/>
      <c r="AT16" s="8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5" customFormat="1" ht="14.25" customHeight="1" x14ac:dyDescent="0.15">
      <c r="A17" s="71" t="s">
        <v>27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  <c r="S17" s="14" t="s">
        <v>9</v>
      </c>
      <c r="T17" s="15"/>
      <c r="U17" s="16"/>
      <c r="V17" s="15"/>
      <c r="W17" s="16"/>
      <c r="X17" s="15"/>
      <c r="Y17" s="16"/>
      <c r="Z17" s="42"/>
      <c r="AA17" s="42"/>
      <c r="AB17" s="42"/>
      <c r="AC17" s="24"/>
      <c r="AD17" s="42"/>
      <c r="AE17" s="42"/>
      <c r="AF17" s="42"/>
      <c r="AG17" s="42"/>
      <c r="AH17" s="42"/>
      <c r="AI17" s="43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9"/>
      <c r="AZ17" s="9"/>
      <c r="BA17" s="7"/>
      <c r="BB17" s="7"/>
      <c r="BC17" s="7"/>
      <c r="BD17" s="7"/>
      <c r="BE17" s="8"/>
      <c r="BF17" s="9"/>
      <c r="BG17" s="7"/>
      <c r="BI17" s="7"/>
      <c r="BK17" s="7"/>
      <c r="BL17" s="7"/>
      <c r="BM17" s="7"/>
      <c r="BN17" s="7"/>
      <c r="BP17" s="7"/>
      <c r="BQ17" s="7"/>
      <c r="BR17" s="7"/>
      <c r="BS17" s="7"/>
      <c r="BT17" s="7"/>
      <c r="BU17" s="7"/>
    </row>
    <row r="18" spans="1:73" s="5" customFormat="1" ht="14.25" customHeight="1" x14ac:dyDescent="0.1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/>
      <c r="S18" s="83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5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9"/>
      <c r="BF18" s="9"/>
      <c r="BG18" s="7"/>
      <c r="BI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6"/>
      <c r="S19" s="14" t="s">
        <v>10</v>
      </c>
      <c r="T19" s="19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7"/>
      <c r="AK19" s="7"/>
      <c r="AN19" s="8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/>
      <c r="S20" s="86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8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N21" s="8"/>
      <c r="AO21" s="8"/>
    </row>
    <row r="22" spans="1:73" s="5" customFormat="1" ht="18.75" customHeight="1" x14ac:dyDescent="0.15">
      <c r="A22" s="80" t="s">
        <v>25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80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N22" s="8"/>
      <c r="AO22" s="8"/>
    </row>
    <row r="23" spans="1:73" s="5" customFormat="1" ht="18.75" customHeight="1" x14ac:dyDescent="0.15">
      <c r="A23" s="80" t="s">
        <v>28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34"/>
      <c r="T23" s="22"/>
      <c r="U23" s="22"/>
      <c r="V23" s="22"/>
      <c r="W23" s="22"/>
      <c r="X23" s="22" t="s">
        <v>21</v>
      </c>
      <c r="Y23" s="22"/>
      <c r="Z23" s="22"/>
      <c r="AA23" s="22"/>
      <c r="AB23" s="22" t="s">
        <v>22</v>
      </c>
      <c r="AC23" s="22"/>
      <c r="AD23" s="22"/>
      <c r="AE23" s="22"/>
      <c r="AF23" s="22" t="s">
        <v>23</v>
      </c>
      <c r="AG23" s="22"/>
      <c r="AH23" s="22"/>
      <c r="AI23" s="23"/>
      <c r="AN23" s="8"/>
      <c r="AO23" s="8"/>
    </row>
    <row r="24" spans="1:73" s="5" customFormat="1" ht="18.75" customHeight="1" x14ac:dyDescent="0.15">
      <c r="A24" s="80" t="s">
        <v>26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80" t="s">
        <v>12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  <c r="AN24" s="8"/>
      <c r="AO24" s="8"/>
      <c r="BM24" s="5" t="s">
        <v>69</v>
      </c>
    </row>
    <row r="25" spans="1:73" s="5" customFormat="1" ht="22.5" customHeight="1" x14ac:dyDescent="0.15">
      <c r="A25" s="71" t="s">
        <v>39</v>
      </c>
      <c r="B25" s="73"/>
      <c r="C25" s="32" t="s">
        <v>13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  <c r="P25" s="15"/>
      <c r="Q25" s="15"/>
      <c r="R25" s="27"/>
      <c r="S25" s="26" t="s">
        <v>17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7"/>
      <c r="AN25" s="8"/>
      <c r="AO25" s="8"/>
      <c r="BM25" s="5" t="s">
        <v>70</v>
      </c>
    </row>
    <row r="26" spans="1:73" s="5" customFormat="1" ht="22.5" customHeight="1" x14ac:dyDescent="0.15">
      <c r="A26" s="71" t="s">
        <v>40</v>
      </c>
      <c r="B26" s="73"/>
      <c r="C26" s="34" t="s">
        <v>55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5"/>
      <c r="R26" s="27"/>
      <c r="S26" s="47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/>
      <c r="AN26" s="8"/>
      <c r="AO26" s="8"/>
      <c r="BM26" s="5" t="s">
        <v>71</v>
      </c>
    </row>
    <row r="27" spans="1:73" s="5" customFormat="1" ht="22.5" customHeight="1" x14ac:dyDescent="0.15">
      <c r="A27" s="71" t="s">
        <v>41</v>
      </c>
      <c r="B27" s="73"/>
      <c r="C27" s="34" t="s">
        <v>31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47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N27" s="8"/>
      <c r="AO27" s="8"/>
      <c r="BM27" s="1" t="s">
        <v>72</v>
      </c>
    </row>
    <row r="28" spans="1:73" s="5" customFormat="1" ht="22.5" customHeight="1" x14ac:dyDescent="0.15">
      <c r="A28" s="71" t="s">
        <v>42</v>
      </c>
      <c r="B28" s="73"/>
      <c r="C28" s="32" t="s">
        <v>14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5"/>
      <c r="R28" s="27"/>
      <c r="S28" s="47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/>
      <c r="AN28" s="8"/>
      <c r="AO28" s="8"/>
      <c r="BM28" s="1" t="s">
        <v>73</v>
      </c>
    </row>
    <row r="29" spans="1:73" s="5" customFormat="1" ht="22.5" customHeight="1" x14ac:dyDescent="0.15">
      <c r="A29" s="71" t="s">
        <v>43</v>
      </c>
      <c r="B29" s="73"/>
      <c r="C29" s="37" t="s">
        <v>15</v>
      </c>
      <c r="D29" s="22"/>
      <c r="E29" s="22"/>
      <c r="F29" s="22"/>
      <c r="G29" s="22"/>
      <c r="H29" s="22"/>
      <c r="I29" s="38"/>
      <c r="J29" s="22"/>
      <c r="K29" s="22"/>
      <c r="L29" s="22"/>
      <c r="M29" s="22"/>
      <c r="N29" s="22"/>
      <c r="O29" s="22"/>
      <c r="P29" s="22"/>
      <c r="Q29" s="15"/>
      <c r="R29" s="27"/>
      <c r="S29" s="47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9"/>
      <c r="AN29" s="8"/>
      <c r="AO29" s="8"/>
      <c r="BM29" s="1" t="s">
        <v>74</v>
      </c>
    </row>
    <row r="30" spans="1:73" s="5" customFormat="1" ht="18.75" customHeight="1" x14ac:dyDescent="0.15">
      <c r="A30" s="71" t="s">
        <v>44</v>
      </c>
      <c r="B30" s="73"/>
      <c r="C30" s="32" t="s">
        <v>38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15"/>
      <c r="R30" s="27"/>
      <c r="S30" s="47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9"/>
      <c r="AN30" s="8"/>
      <c r="AO30" s="8"/>
      <c r="BM30" s="1" t="s">
        <v>75</v>
      </c>
    </row>
    <row r="31" spans="1:73" s="5" customFormat="1" ht="18.75" customHeight="1" x14ac:dyDescent="0.15">
      <c r="A31" s="77"/>
      <c r="B31" s="79"/>
      <c r="C31" s="32" t="s">
        <v>30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8"/>
      <c r="R31" s="21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2"/>
      <c r="AN31" s="8"/>
      <c r="AO31" s="8"/>
      <c r="BM31" s="70" t="s">
        <v>76</v>
      </c>
    </row>
    <row r="32" spans="1:73" s="5" customFormat="1" ht="22.5" customHeight="1" x14ac:dyDescent="0.15">
      <c r="A32" s="71" t="s">
        <v>45</v>
      </c>
      <c r="B32" s="73"/>
      <c r="C32" s="34" t="s">
        <v>16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15"/>
      <c r="R32" s="27"/>
      <c r="S32" s="32" t="s">
        <v>29</v>
      </c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9"/>
      <c r="AN32" s="8"/>
      <c r="AO32" s="8"/>
      <c r="BM32" s="1"/>
    </row>
    <row r="33" spans="1:73" s="5" customFormat="1" ht="22.5" customHeight="1" x14ac:dyDescent="0.15">
      <c r="A33" s="71" t="s">
        <v>46</v>
      </c>
      <c r="B33" s="73"/>
      <c r="C33" s="34" t="s">
        <v>18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3"/>
      <c r="AN33" s="8"/>
      <c r="AO33" s="8"/>
      <c r="BM33"/>
    </row>
    <row r="34" spans="1:73" s="5" customFormat="1" ht="22.5" customHeight="1" x14ac:dyDescent="0.15">
      <c r="A34" s="71" t="s">
        <v>47</v>
      </c>
      <c r="B34" s="73"/>
      <c r="C34" s="20" t="s">
        <v>56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1"/>
      <c r="S34" s="47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9"/>
      <c r="AN34" s="8"/>
      <c r="AO34" s="8"/>
      <c r="BM34"/>
    </row>
    <row r="35" spans="1:73" s="5" customFormat="1" ht="22.5" customHeight="1" x14ac:dyDescent="0.15">
      <c r="A35" s="71" t="s">
        <v>48</v>
      </c>
      <c r="B35" s="73"/>
      <c r="C35" s="57" t="s">
        <v>51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47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/>
      <c r="AN35" s="8"/>
      <c r="AO35" s="8"/>
      <c r="BM35"/>
    </row>
    <row r="36" spans="1:73" s="5" customFormat="1" ht="18.75" customHeight="1" x14ac:dyDescent="0.15">
      <c r="A36" s="71" t="s">
        <v>49</v>
      </c>
      <c r="B36" s="73"/>
      <c r="C36" s="32" t="s">
        <v>19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15"/>
      <c r="R36" s="27"/>
      <c r="S36" s="47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9"/>
      <c r="AN36" s="8"/>
      <c r="AO36" s="8"/>
      <c r="BM36"/>
    </row>
    <row r="37" spans="1:73" s="5" customFormat="1" ht="18.75" customHeight="1" x14ac:dyDescent="0.15">
      <c r="A37" s="77"/>
      <c r="B37" s="79"/>
      <c r="C37" s="20" t="s">
        <v>52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1"/>
      <c r="S37" s="47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  <c r="AN37" s="8"/>
      <c r="AO37" s="8"/>
      <c r="BM37"/>
    </row>
    <row r="38" spans="1:73" s="5" customFormat="1" ht="22.5" customHeight="1" x14ac:dyDescent="0.15">
      <c r="A38" s="80" t="s">
        <v>50</v>
      </c>
      <c r="B38" s="82"/>
      <c r="C38" s="20" t="s">
        <v>57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2"/>
      <c r="R38" s="23"/>
      <c r="S38" s="50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2"/>
      <c r="AN38" s="8"/>
      <c r="AO38" s="8"/>
      <c r="BM38"/>
    </row>
    <row r="39" spans="1:73" s="5" customFormat="1" ht="14.25" customHeight="1" x14ac:dyDescent="0.15">
      <c r="A39" s="33" t="s">
        <v>20</v>
      </c>
      <c r="B39" s="24"/>
      <c r="C39" s="24" t="s">
        <v>54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M39" s="8"/>
      <c r="AN39" s="8"/>
      <c r="BL39"/>
    </row>
    <row r="40" spans="1:73" s="5" customFormat="1" ht="14.25" customHeight="1" x14ac:dyDescent="0.15">
      <c r="A40" s="33"/>
      <c r="B40" s="24"/>
      <c r="C40" s="24" t="s">
        <v>66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M40" s="8"/>
      <c r="AN40" s="8"/>
      <c r="BL40"/>
    </row>
    <row r="41" spans="1:73" s="5" customFormat="1" ht="14.25" customHeight="1" x14ac:dyDescent="0.15">
      <c r="A41" s="33"/>
      <c r="B41" s="24"/>
      <c r="C41" s="67" t="s">
        <v>79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M41" s="8"/>
      <c r="AN41" s="8"/>
      <c r="BL41"/>
    </row>
    <row r="42" spans="1:73" s="5" customFormat="1" ht="14.25" customHeight="1" x14ac:dyDescent="0.15">
      <c r="A42" s="31"/>
      <c r="B42" s="24"/>
      <c r="C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N42" s="8"/>
      <c r="AO42" s="8"/>
      <c r="BM42"/>
    </row>
    <row r="43" spans="1:73" s="5" customFormat="1" ht="14.25" customHeight="1" x14ac:dyDescent="0.15">
      <c r="A43" s="24"/>
      <c r="B43" s="44" t="s">
        <v>34</v>
      </c>
      <c r="C43" s="46" t="s">
        <v>37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M43" s="8"/>
      <c r="AN43" s="8"/>
      <c r="BM43"/>
    </row>
    <row r="44" spans="1:73" s="5" customFormat="1" ht="14.25" customHeight="1" x14ac:dyDescent="0.15">
      <c r="A44" s="24"/>
      <c r="B44" s="45" t="s">
        <v>35</v>
      </c>
      <c r="C44" s="33" t="s">
        <v>78</v>
      </c>
      <c r="D44" s="29"/>
      <c r="E44" s="29"/>
      <c r="F44" s="28"/>
      <c r="G44" s="28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M44" s="8"/>
      <c r="AN44" s="8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M44"/>
    </row>
    <row r="45" spans="1:73" s="5" customFormat="1" ht="14.25" customHeight="1" x14ac:dyDescent="0.15">
      <c r="A45" s="24"/>
      <c r="B45" s="44" t="s">
        <v>36</v>
      </c>
      <c r="C45" s="46" t="s">
        <v>53</v>
      </c>
      <c r="D45" s="24"/>
      <c r="E45" s="24"/>
      <c r="F45" s="28"/>
      <c r="G45" s="28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M45" s="10"/>
      <c r="AN45" s="11"/>
      <c r="AO45" s="11"/>
      <c r="AP45" s="11"/>
      <c r="AQ45" s="11"/>
      <c r="AR45" s="11"/>
      <c r="AS45" s="11"/>
      <c r="AT45" s="11"/>
      <c r="AU45" s="8"/>
      <c r="BM45"/>
    </row>
    <row r="46" spans="1:73" s="5" customFormat="1" ht="14.25" customHeight="1" x14ac:dyDescent="0.15">
      <c r="A46" s="30"/>
      <c r="B46" s="44" t="s">
        <v>67</v>
      </c>
      <c r="C46" s="25" t="s">
        <v>68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O46" s="12"/>
      <c r="AP46" s="12"/>
      <c r="AQ46" s="12"/>
      <c r="AR46" s="12"/>
      <c r="AS46" s="12"/>
      <c r="AT46" s="12"/>
      <c r="AU46" s="8"/>
      <c r="AV46" s="8"/>
      <c r="BM46"/>
    </row>
    <row r="47" spans="1:73" s="5" customFormat="1" ht="14.25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BM47"/>
    </row>
    <row r="48" spans="1:73" ht="14.2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/>
      <c r="BN48" s="5"/>
      <c r="BO48" s="5"/>
      <c r="BP48" s="5"/>
      <c r="BQ48" s="5"/>
      <c r="BR48" s="5"/>
      <c r="BS48" s="5"/>
      <c r="BT48" s="5"/>
      <c r="BU48" s="5"/>
    </row>
    <row r="49" spans="1:65" ht="14.2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BM49"/>
    </row>
    <row r="50" spans="1:65" ht="20.100000000000001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BM50"/>
    </row>
    <row r="51" spans="1:65" ht="20.100000000000001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BM51"/>
    </row>
    <row r="52" spans="1:65" ht="20.100000000000001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BM52"/>
    </row>
    <row r="53" spans="1:65" ht="20.10000000000000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BM53"/>
    </row>
    <row r="54" spans="1:65" ht="20.100000000000001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BM54"/>
    </row>
    <row r="55" spans="1:65" ht="20.100000000000001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BM55"/>
    </row>
    <row r="56" spans="1:65" ht="20.100000000000001" customHeight="1" x14ac:dyDescent="0.15">
      <c r="BM56"/>
    </row>
    <row r="57" spans="1:65" ht="20.100000000000001" customHeight="1" x14ac:dyDescent="0.15">
      <c r="BM57"/>
    </row>
    <row r="58" spans="1:65" ht="20.100000000000001" customHeight="1" x14ac:dyDescent="0.15">
      <c r="BM58"/>
    </row>
    <row r="59" spans="1:65" ht="20.100000000000001" customHeight="1" x14ac:dyDescent="0.15">
      <c r="BM59"/>
    </row>
    <row r="60" spans="1:65" ht="20.100000000000001" customHeight="1" x14ac:dyDescent="0.15">
      <c r="BM60"/>
    </row>
    <row r="61" spans="1:65" ht="20.100000000000001" customHeight="1" x14ac:dyDescent="0.15">
      <c r="BM61"/>
    </row>
    <row r="62" spans="1:65" ht="20.100000000000001" customHeight="1" x14ac:dyDescent="0.15">
      <c r="BM62"/>
    </row>
    <row r="63" spans="1:65" ht="20.100000000000001" customHeight="1" x14ac:dyDescent="0.15">
      <c r="BM63"/>
    </row>
    <row r="64" spans="1:65" ht="20.100000000000001" customHeight="1" x14ac:dyDescent="0.15">
      <c r="BM64"/>
    </row>
    <row r="65" spans="65:65" ht="20.100000000000001" customHeight="1" x14ac:dyDescent="0.15">
      <c r="BM65"/>
    </row>
    <row r="66" spans="65:65" ht="20.100000000000001" customHeight="1" x14ac:dyDescent="0.15">
      <c r="BM66"/>
    </row>
    <row r="67" spans="65:65" ht="20.100000000000001" customHeight="1" x14ac:dyDescent="0.15">
      <c r="BM67"/>
    </row>
    <row r="68" spans="65:65" ht="20.100000000000001" customHeight="1" x14ac:dyDescent="0.15">
      <c r="BM68"/>
    </row>
    <row r="69" spans="65:65" ht="20.100000000000001" customHeight="1" x14ac:dyDescent="0.15">
      <c r="BM69"/>
    </row>
    <row r="70" spans="65:65" ht="20.100000000000001" customHeight="1" x14ac:dyDescent="0.15">
      <c r="BM70"/>
    </row>
    <row r="71" spans="65:65" ht="20.100000000000001" customHeight="1" x14ac:dyDescent="0.15">
      <c r="BM71"/>
    </row>
    <row r="72" spans="65:65" ht="20.100000000000001" customHeight="1" x14ac:dyDescent="0.15">
      <c r="BM72"/>
    </row>
    <row r="73" spans="65:65" ht="20.100000000000001" customHeight="1" x14ac:dyDescent="0.15">
      <c r="BM73"/>
    </row>
    <row r="74" spans="65:65" ht="20.100000000000001" customHeight="1" x14ac:dyDescent="0.15">
      <c r="BM74"/>
    </row>
    <row r="75" spans="65:65" ht="20.100000000000001" customHeight="1" x14ac:dyDescent="0.15">
      <c r="BM75"/>
    </row>
    <row r="76" spans="65:65" ht="20.100000000000001" customHeight="1" x14ac:dyDescent="0.15">
      <c r="BM76"/>
    </row>
    <row r="77" spans="65:65" ht="20.100000000000001" customHeight="1" x14ac:dyDescent="0.15">
      <c r="BM77"/>
    </row>
    <row r="78" spans="65:65" ht="20.100000000000001" customHeight="1" x14ac:dyDescent="0.15">
      <c r="BM78"/>
    </row>
    <row r="79" spans="65:65" ht="20.100000000000001" customHeight="1" x14ac:dyDescent="0.15">
      <c r="BM79"/>
    </row>
    <row r="80" spans="65:65" ht="20.100000000000001" customHeight="1" x14ac:dyDescent="0.15">
      <c r="BM80"/>
    </row>
    <row r="81" spans="65:65" ht="20.100000000000001" customHeight="1" x14ac:dyDescent="0.15">
      <c r="BM81"/>
    </row>
    <row r="82" spans="65:65" ht="20.100000000000001" customHeight="1" x14ac:dyDescent="0.15">
      <c r="BM82"/>
    </row>
    <row r="83" spans="65:65" ht="20.100000000000001" customHeight="1" x14ac:dyDescent="0.15">
      <c r="BM83"/>
    </row>
    <row r="84" spans="65:65" ht="20.100000000000001" customHeight="1" x14ac:dyDescent="0.15">
      <c r="BM84"/>
    </row>
    <row r="85" spans="65:65" ht="20.100000000000001" customHeight="1" x14ac:dyDescent="0.15">
      <c r="BM85"/>
    </row>
    <row r="86" spans="65:65" ht="20.100000000000001" customHeight="1" x14ac:dyDescent="0.15">
      <c r="BM86"/>
    </row>
    <row r="87" spans="65:65" ht="20.100000000000001" customHeight="1" x14ac:dyDescent="0.15">
      <c r="BM87"/>
    </row>
    <row r="88" spans="65:65" ht="20.100000000000001" customHeight="1" x14ac:dyDescent="0.15">
      <c r="BM88"/>
    </row>
    <row r="89" spans="65:65" ht="20.100000000000001" customHeight="1" x14ac:dyDescent="0.15">
      <c r="BM89"/>
    </row>
    <row r="90" spans="65:65" ht="20.100000000000001" customHeight="1" x14ac:dyDescent="0.15">
      <c r="BM90"/>
    </row>
    <row r="91" spans="65:65" ht="20.100000000000001" customHeight="1" x14ac:dyDescent="0.15">
      <c r="BM91"/>
    </row>
    <row r="92" spans="65:65" ht="20.100000000000001" customHeight="1" x14ac:dyDescent="0.15">
      <c r="BM92"/>
    </row>
    <row r="93" spans="65:65" ht="20.100000000000001" customHeight="1" x14ac:dyDescent="0.15">
      <c r="BM93"/>
    </row>
    <row r="94" spans="65:65" ht="20.100000000000001" customHeight="1" x14ac:dyDescent="0.15">
      <c r="BM94"/>
    </row>
    <row r="95" spans="65:65" ht="20.100000000000001" customHeight="1" x14ac:dyDescent="0.15">
      <c r="BM95"/>
    </row>
    <row r="96" spans="65:65" ht="20.100000000000001" customHeight="1" x14ac:dyDescent="0.15">
      <c r="BM96"/>
    </row>
    <row r="97" spans="65:65" ht="20.100000000000001" customHeight="1" x14ac:dyDescent="0.15">
      <c r="BM97"/>
    </row>
    <row r="98" spans="65:65" ht="20.100000000000001" customHeight="1" x14ac:dyDescent="0.15">
      <c r="BM98"/>
    </row>
    <row r="99" spans="65:65" ht="20.100000000000001" customHeight="1" x14ac:dyDescent="0.15">
      <c r="BM99"/>
    </row>
    <row r="100" spans="65:65" ht="20.100000000000001" customHeight="1" x14ac:dyDescent="0.15">
      <c r="BM100"/>
    </row>
    <row r="101" spans="65:65" ht="20.100000000000001" customHeight="1" x14ac:dyDescent="0.15">
      <c r="BM101"/>
    </row>
    <row r="102" spans="65:65" ht="20.100000000000001" customHeight="1" x14ac:dyDescent="0.15">
      <c r="BM102"/>
    </row>
    <row r="103" spans="65:65" ht="20.100000000000001" customHeight="1" x14ac:dyDescent="0.15">
      <c r="BM103"/>
    </row>
    <row r="104" spans="65:65" ht="20.100000000000001" customHeight="1" x14ac:dyDescent="0.15">
      <c r="BM104"/>
    </row>
    <row r="105" spans="65:65" ht="20.100000000000001" customHeight="1" x14ac:dyDescent="0.15">
      <c r="BM105"/>
    </row>
    <row r="106" spans="65:65" ht="20.100000000000001" customHeight="1" x14ac:dyDescent="0.15">
      <c r="BM106"/>
    </row>
    <row r="107" spans="65:65" ht="20.100000000000001" customHeight="1" x14ac:dyDescent="0.15">
      <c r="BM107"/>
    </row>
    <row r="108" spans="65:65" ht="20.100000000000001" customHeight="1" x14ac:dyDescent="0.15">
      <c r="BM108"/>
    </row>
    <row r="109" spans="65:65" ht="20.100000000000001" customHeight="1" x14ac:dyDescent="0.15">
      <c r="BM109"/>
    </row>
    <row r="110" spans="65:65" ht="20.100000000000001" customHeight="1" x14ac:dyDescent="0.15">
      <c r="BM110"/>
    </row>
    <row r="111" spans="65:65" ht="20.100000000000001" customHeight="1" x14ac:dyDescent="0.15">
      <c r="BM111"/>
    </row>
    <row r="112" spans="65:65" ht="20.100000000000001" customHeight="1" x14ac:dyDescent="0.15">
      <c r="BM112"/>
    </row>
    <row r="113" spans="65:65" ht="20.100000000000001" customHeight="1" x14ac:dyDescent="0.15">
      <c r="BM113"/>
    </row>
    <row r="114" spans="65:65" ht="20.100000000000001" customHeight="1" x14ac:dyDescent="0.15">
      <c r="BM114"/>
    </row>
    <row r="115" spans="65:65" ht="20.100000000000001" customHeight="1" x14ac:dyDescent="0.15">
      <c r="BM115"/>
    </row>
  </sheetData>
  <mergeCells count="20">
    <mergeCell ref="A38:B38"/>
    <mergeCell ref="A25:B25"/>
    <mergeCell ref="A26:B26"/>
    <mergeCell ref="A28:B28"/>
    <mergeCell ref="A29:B29"/>
    <mergeCell ref="A30:B31"/>
    <mergeCell ref="A32:B32"/>
    <mergeCell ref="A33:B33"/>
    <mergeCell ref="A34:B34"/>
    <mergeCell ref="A35:B35"/>
    <mergeCell ref="A36:B37"/>
    <mergeCell ref="A17:R21"/>
    <mergeCell ref="A22:R22"/>
    <mergeCell ref="S24:AI24"/>
    <mergeCell ref="A27:B27"/>
    <mergeCell ref="S18:AI18"/>
    <mergeCell ref="A24:R24"/>
    <mergeCell ref="A23:R23"/>
    <mergeCell ref="S20:AI21"/>
    <mergeCell ref="S22:AI22"/>
  </mergeCells>
  <phoneticPr fontId="5"/>
  <dataValidations count="1">
    <dataValidation type="list" allowBlank="1" showInputMessage="1" showErrorMessage="1" sqref="S22:AI22" xr:uid="{1A1DFFB7-FF65-47C5-BD1D-6071FC5E5039}">
      <formula1>$BM$24:$BM$31</formula1>
    </dataValidation>
  </dataValidations>
  <printOptions horizontalCentered="1"/>
  <pageMargins left="0.7" right="0.7" top="0.75" bottom="0.75" header="0.3" footer="0.3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81-62A7-404F-8F65-D35EA565095D}">
  <dimension ref="A1:C57"/>
  <sheetViews>
    <sheetView view="pageBreakPreview" topLeftCell="A13" zoomScaleNormal="100" zoomScaleSheetLayoutView="100" workbookViewId="0">
      <selection activeCell="H29" sqref="H29"/>
    </sheetView>
  </sheetViews>
  <sheetFormatPr defaultRowHeight="13.5" x14ac:dyDescent="0.15"/>
  <cols>
    <col min="1" max="1" width="1.375" style="58" customWidth="1"/>
    <col min="2" max="3" width="42.625" style="58" customWidth="1"/>
    <col min="4" max="4" width="3.625" style="58" customWidth="1"/>
    <col min="5" max="256" width="9" style="58"/>
    <col min="257" max="257" width="1.375" style="58" customWidth="1"/>
    <col min="258" max="259" width="42.625" style="58" customWidth="1"/>
    <col min="260" max="260" width="3.625" style="58" customWidth="1"/>
    <col min="261" max="512" width="9" style="58"/>
    <col min="513" max="513" width="1.375" style="58" customWidth="1"/>
    <col min="514" max="515" width="42.625" style="58" customWidth="1"/>
    <col min="516" max="516" width="3.625" style="58" customWidth="1"/>
    <col min="517" max="768" width="9" style="58"/>
    <col min="769" max="769" width="1.375" style="58" customWidth="1"/>
    <col min="770" max="771" width="42.625" style="58" customWidth="1"/>
    <col min="772" max="772" width="3.625" style="58" customWidth="1"/>
    <col min="773" max="1024" width="9" style="58"/>
    <col min="1025" max="1025" width="1.375" style="58" customWidth="1"/>
    <col min="1026" max="1027" width="42.625" style="58" customWidth="1"/>
    <col min="1028" max="1028" width="3.625" style="58" customWidth="1"/>
    <col min="1029" max="1280" width="9" style="58"/>
    <col min="1281" max="1281" width="1.375" style="58" customWidth="1"/>
    <col min="1282" max="1283" width="42.625" style="58" customWidth="1"/>
    <col min="1284" max="1284" width="3.625" style="58" customWidth="1"/>
    <col min="1285" max="1536" width="9" style="58"/>
    <col min="1537" max="1537" width="1.375" style="58" customWidth="1"/>
    <col min="1538" max="1539" width="42.625" style="58" customWidth="1"/>
    <col min="1540" max="1540" width="3.625" style="58" customWidth="1"/>
    <col min="1541" max="1792" width="9" style="58"/>
    <col min="1793" max="1793" width="1.375" style="58" customWidth="1"/>
    <col min="1794" max="1795" width="42.625" style="58" customWidth="1"/>
    <col min="1796" max="1796" width="3.625" style="58" customWidth="1"/>
    <col min="1797" max="2048" width="9" style="58"/>
    <col min="2049" max="2049" width="1.375" style="58" customWidth="1"/>
    <col min="2050" max="2051" width="42.625" style="58" customWidth="1"/>
    <col min="2052" max="2052" width="3.625" style="58" customWidth="1"/>
    <col min="2053" max="2304" width="9" style="58"/>
    <col min="2305" max="2305" width="1.375" style="58" customWidth="1"/>
    <col min="2306" max="2307" width="42.625" style="58" customWidth="1"/>
    <col min="2308" max="2308" width="3.625" style="58" customWidth="1"/>
    <col min="2309" max="2560" width="9" style="58"/>
    <col min="2561" max="2561" width="1.375" style="58" customWidth="1"/>
    <col min="2562" max="2563" width="42.625" style="58" customWidth="1"/>
    <col min="2564" max="2564" width="3.625" style="58" customWidth="1"/>
    <col min="2565" max="2816" width="9" style="58"/>
    <col min="2817" max="2817" width="1.375" style="58" customWidth="1"/>
    <col min="2818" max="2819" width="42.625" style="58" customWidth="1"/>
    <col min="2820" max="2820" width="3.625" style="58" customWidth="1"/>
    <col min="2821" max="3072" width="9" style="58"/>
    <col min="3073" max="3073" width="1.375" style="58" customWidth="1"/>
    <col min="3074" max="3075" width="42.625" style="58" customWidth="1"/>
    <col min="3076" max="3076" width="3.625" style="58" customWidth="1"/>
    <col min="3077" max="3328" width="9" style="58"/>
    <col min="3329" max="3329" width="1.375" style="58" customWidth="1"/>
    <col min="3330" max="3331" width="42.625" style="58" customWidth="1"/>
    <col min="3332" max="3332" width="3.625" style="58" customWidth="1"/>
    <col min="3333" max="3584" width="9" style="58"/>
    <col min="3585" max="3585" width="1.375" style="58" customWidth="1"/>
    <col min="3586" max="3587" width="42.625" style="58" customWidth="1"/>
    <col min="3588" max="3588" width="3.625" style="58" customWidth="1"/>
    <col min="3589" max="3840" width="9" style="58"/>
    <col min="3841" max="3841" width="1.375" style="58" customWidth="1"/>
    <col min="3842" max="3843" width="42.625" style="58" customWidth="1"/>
    <col min="3844" max="3844" width="3.625" style="58" customWidth="1"/>
    <col min="3845" max="4096" width="9" style="58"/>
    <col min="4097" max="4097" width="1.375" style="58" customWidth="1"/>
    <col min="4098" max="4099" width="42.625" style="58" customWidth="1"/>
    <col min="4100" max="4100" width="3.625" style="58" customWidth="1"/>
    <col min="4101" max="4352" width="9" style="58"/>
    <col min="4353" max="4353" width="1.375" style="58" customWidth="1"/>
    <col min="4354" max="4355" width="42.625" style="58" customWidth="1"/>
    <col min="4356" max="4356" width="3.625" style="58" customWidth="1"/>
    <col min="4357" max="4608" width="9" style="58"/>
    <col min="4609" max="4609" width="1.375" style="58" customWidth="1"/>
    <col min="4610" max="4611" width="42.625" style="58" customWidth="1"/>
    <col min="4612" max="4612" width="3.625" style="58" customWidth="1"/>
    <col min="4613" max="4864" width="9" style="58"/>
    <col min="4865" max="4865" width="1.375" style="58" customWidth="1"/>
    <col min="4866" max="4867" width="42.625" style="58" customWidth="1"/>
    <col min="4868" max="4868" width="3.625" style="58" customWidth="1"/>
    <col min="4869" max="5120" width="9" style="58"/>
    <col min="5121" max="5121" width="1.375" style="58" customWidth="1"/>
    <col min="5122" max="5123" width="42.625" style="58" customWidth="1"/>
    <col min="5124" max="5124" width="3.625" style="58" customWidth="1"/>
    <col min="5125" max="5376" width="9" style="58"/>
    <col min="5377" max="5377" width="1.375" style="58" customWidth="1"/>
    <col min="5378" max="5379" width="42.625" style="58" customWidth="1"/>
    <col min="5380" max="5380" width="3.625" style="58" customWidth="1"/>
    <col min="5381" max="5632" width="9" style="58"/>
    <col min="5633" max="5633" width="1.375" style="58" customWidth="1"/>
    <col min="5634" max="5635" width="42.625" style="58" customWidth="1"/>
    <col min="5636" max="5636" width="3.625" style="58" customWidth="1"/>
    <col min="5637" max="5888" width="9" style="58"/>
    <col min="5889" max="5889" width="1.375" style="58" customWidth="1"/>
    <col min="5890" max="5891" width="42.625" style="58" customWidth="1"/>
    <col min="5892" max="5892" width="3.625" style="58" customWidth="1"/>
    <col min="5893" max="6144" width="9" style="58"/>
    <col min="6145" max="6145" width="1.375" style="58" customWidth="1"/>
    <col min="6146" max="6147" width="42.625" style="58" customWidth="1"/>
    <col min="6148" max="6148" width="3.625" style="58" customWidth="1"/>
    <col min="6149" max="6400" width="9" style="58"/>
    <col min="6401" max="6401" width="1.375" style="58" customWidth="1"/>
    <col min="6402" max="6403" width="42.625" style="58" customWidth="1"/>
    <col min="6404" max="6404" width="3.625" style="58" customWidth="1"/>
    <col min="6405" max="6656" width="9" style="58"/>
    <col min="6657" max="6657" width="1.375" style="58" customWidth="1"/>
    <col min="6658" max="6659" width="42.625" style="58" customWidth="1"/>
    <col min="6660" max="6660" width="3.625" style="58" customWidth="1"/>
    <col min="6661" max="6912" width="9" style="58"/>
    <col min="6913" max="6913" width="1.375" style="58" customWidth="1"/>
    <col min="6914" max="6915" width="42.625" style="58" customWidth="1"/>
    <col min="6916" max="6916" width="3.625" style="58" customWidth="1"/>
    <col min="6917" max="7168" width="9" style="58"/>
    <col min="7169" max="7169" width="1.375" style="58" customWidth="1"/>
    <col min="7170" max="7171" width="42.625" style="58" customWidth="1"/>
    <col min="7172" max="7172" width="3.625" style="58" customWidth="1"/>
    <col min="7173" max="7424" width="9" style="58"/>
    <col min="7425" max="7425" width="1.375" style="58" customWidth="1"/>
    <col min="7426" max="7427" width="42.625" style="58" customWidth="1"/>
    <col min="7428" max="7428" width="3.625" style="58" customWidth="1"/>
    <col min="7429" max="7680" width="9" style="58"/>
    <col min="7681" max="7681" width="1.375" style="58" customWidth="1"/>
    <col min="7682" max="7683" width="42.625" style="58" customWidth="1"/>
    <col min="7684" max="7684" width="3.625" style="58" customWidth="1"/>
    <col min="7685" max="7936" width="9" style="58"/>
    <col min="7937" max="7937" width="1.375" style="58" customWidth="1"/>
    <col min="7938" max="7939" width="42.625" style="58" customWidth="1"/>
    <col min="7940" max="7940" width="3.625" style="58" customWidth="1"/>
    <col min="7941" max="8192" width="9" style="58"/>
    <col min="8193" max="8193" width="1.375" style="58" customWidth="1"/>
    <col min="8194" max="8195" width="42.625" style="58" customWidth="1"/>
    <col min="8196" max="8196" width="3.625" style="58" customWidth="1"/>
    <col min="8197" max="8448" width="9" style="58"/>
    <col min="8449" max="8449" width="1.375" style="58" customWidth="1"/>
    <col min="8450" max="8451" width="42.625" style="58" customWidth="1"/>
    <col min="8452" max="8452" width="3.625" style="58" customWidth="1"/>
    <col min="8453" max="8704" width="9" style="58"/>
    <col min="8705" max="8705" width="1.375" style="58" customWidth="1"/>
    <col min="8706" max="8707" width="42.625" style="58" customWidth="1"/>
    <col min="8708" max="8708" width="3.625" style="58" customWidth="1"/>
    <col min="8709" max="8960" width="9" style="58"/>
    <col min="8961" max="8961" width="1.375" style="58" customWidth="1"/>
    <col min="8962" max="8963" width="42.625" style="58" customWidth="1"/>
    <col min="8964" max="8964" width="3.625" style="58" customWidth="1"/>
    <col min="8965" max="9216" width="9" style="58"/>
    <col min="9217" max="9217" width="1.375" style="58" customWidth="1"/>
    <col min="9218" max="9219" width="42.625" style="58" customWidth="1"/>
    <col min="9220" max="9220" width="3.625" style="58" customWidth="1"/>
    <col min="9221" max="9472" width="9" style="58"/>
    <col min="9473" max="9473" width="1.375" style="58" customWidth="1"/>
    <col min="9474" max="9475" width="42.625" style="58" customWidth="1"/>
    <col min="9476" max="9476" width="3.625" style="58" customWidth="1"/>
    <col min="9477" max="9728" width="9" style="58"/>
    <col min="9729" max="9729" width="1.375" style="58" customWidth="1"/>
    <col min="9730" max="9731" width="42.625" style="58" customWidth="1"/>
    <col min="9732" max="9732" width="3.625" style="58" customWidth="1"/>
    <col min="9733" max="9984" width="9" style="58"/>
    <col min="9985" max="9985" width="1.375" style="58" customWidth="1"/>
    <col min="9986" max="9987" width="42.625" style="58" customWidth="1"/>
    <col min="9988" max="9988" width="3.625" style="58" customWidth="1"/>
    <col min="9989" max="10240" width="9" style="58"/>
    <col min="10241" max="10241" width="1.375" style="58" customWidth="1"/>
    <col min="10242" max="10243" width="42.625" style="58" customWidth="1"/>
    <col min="10244" max="10244" width="3.625" style="58" customWidth="1"/>
    <col min="10245" max="10496" width="9" style="58"/>
    <col min="10497" max="10497" width="1.375" style="58" customWidth="1"/>
    <col min="10498" max="10499" width="42.625" style="58" customWidth="1"/>
    <col min="10500" max="10500" width="3.625" style="58" customWidth="1"/>
    <col min="10501" max="10752" width="9" style="58"/>
    <col min="10753" max="10753" width="1.375" style="58" customWidth="1"/>
    <col min="10754" max="10755" width="42.625" style="58" customWidth="1"/>
    <col min="10756" max="10756" width="3.625" style="58" customWidth="1"/>
    <col min="10757" max="11008" width="9" style="58"/>
    <col min="11009" max="11009" width="1.375" style="58" customWidth="1"/>
    <col min="11010" max="11011" width="42.625" style="58" customWidth="1"/>
    <col min="11012" max="11012" width="3.625" style="58" customWidth="1"/>
    <col min="11013" max="11264" width="9" style="58"/>
    <col min="11265" max="11265" width="1.375" style="58" customWidth="1"/>
    <col min="11266" max="11267" width="42.625" style="58" customWidth="1"/>
    <col min="11268" max="11268" width="3.625" style="58" customWidth="1"/>
    <col min="11269" max="11520" width="9" style="58"/>
    <col min="11521" max="11521" width="1.375" style="58" customWidth="1"/>
    <col min="11522" max="11523" width="42.625" style="58" customWidth="1"/>
    <col min="11524" max="11524" width="3.625" style="58" customWidth="1"/>
    <col min="11525" max="11776" width="9" style="58"/>
    <col min="11777" max="11777" width="1.375" style="58" customWidth="1"/>
    <col min="11778" max="11779" width="42.625" style="58" customWidth="1"/>
    <col min="11780" max="11780" width="3.625" style="58" customWidth="1"/>
    <col min="11781" max="12032" width="9" style="58"/>
    <col min="12033" max="12033" width="1.375" style="58" customWidth="1"/>
    <col min="12034" max="12035" width="42.625" style="58" customWidth="1"/>
    <col min="12036" max="12036" width="3.625" style="58" customWidth="1"/>
    <col min="12037" max="12288" width="9" style="58"/>
    <col min="12289" max="12289" width="1.375" style="58" customWidth="1"/>
    <col min="12290" max="12291" width="42.625" style="58" customWidth="1"/>
    <col min="12292" max="12292" width="3.625" style="58" customWidth="1"/>
    <col min="12293" max="12544" width="9" style="58"/>
    <col min="12545" max="12545" width="1.375" style="58" customWidth="1"/>
    <col min="12546" max="12547" width="42.625" style="58" customWidth="1"/>
    <col min="12548" max="12548" width="3.625" style="58" customWidth="1"/>
    <col min="12549" max="12800" width="9" style="58"/>
    <col min="12801" max="12801" width="1.375" style="58" customWidth="1"/>
    <col min="12802" max="12803" width="42.625" style="58" customWidth="1"/>
    <col min="12804" max="12804" width="3.625" style="58" customWidth="1"/>
    <col min="12805" max="13056" width="9" style="58"/>
    <col min="13057" max="13057" width="1.375" style="58" customWidth="1"/>
    <col min="13058" max="13059" width="42.625" style="58" customWidth="1"/>
    <col min="13060" max="13060" width="3.625" style="58" customWidth="1"/>
    <col min="13061" max="13312" width="9" style="58"/>
    <col min="13313" max="13313" width="1.375" style="58" customWidth="1"/>
    <col min="13314" max="13315" width="42.625" style="58" customWidth="1"/>
    <col min="13316" max="13316" width="3.625" style="58" customWidth="1"/>
    <col min="13317" max="13568" width="9" style="58"/>
    <col min="13569" max="13569" width="1.375" style="58" customWidth="1"/>
    <col min="13570" max="13571" width="42.625" style="58" customWidth="1"/>
    <col min="13572" max="13572" width="3.625" style="58" customWidth="1"/>
    <col min="13573" max="13824" width="9" style="58"/>
    <col min="13825" max="13825" width="1.375" style="58" customWidth="1"/>
    <col min="13826" max="13827" width="42.625" style="58" customWidth="1"/>
    <col min="13828" max="13828" width="3.625" style="58" customWidth="1"/>
    <col min="13829" max="14080" width="9" style="58"/>
    <col min="14081" max="14081" width="1.375" style="58" customWidth="1"/>
    <col min="14082" max="14083" width="42.625" style="58" customWidth="1"/>
    <col min="14084" max="14084" width="3.625" style="58" customWidth="1"/>
    <col min="14085" max="14336" width="9" style="58"/>
    <col min="14337" max="14337" width="1.375" style="58" customWidth="1"/>
    <col min="14338" max="14339" width="42.625" style="58" customWidth="1"/>
    <col min="14340" max="14340" width="3.625" style="58" customWidth="1"/>
    <col min="14341" max="14592" width="9" style="58"/>
    <col min="14593" max="14593" width="1.375" style="58" customWidth="1"/>
    <col min="14594" max="14595" width="42.625" style="58" customWidth="1"/>
    <col min="14596" max="14596" width="3.625" style="58" customWidth="1"/>
    <col min="14597" max="14848" width="9" style="58"/>
    <col min="14849" max="14849" width="1.375" style="58" customWidth="1"/>
    <col min="14850" max="14851" width="42.625" style="58" customWidth="1"/>
    <col min="14852" max="14852" width="3.625" style="58" customWidth="1"/>
    <col min="14853" max="15104" width="9" style="58"/>
    <col min="15105" max="15105" width="1.375" style="58" customWidth="1"/>
    <col min="15106" max="15107" width="42.625" style="58" customWidth="1"/>
    <col min="15108" max="15108" width="3.625" style="58" customWidth="1"/>
    <col min="15109" max="15360" width="9" style="58"/>
    <col min="15361" max="15361" width="1.375" style="58" customWidth="1"/>
    <col min="15362" max="15363" width="42.625" style="58" customWidth="1"/>
    <col min="15364" max="15364" width="3.625" style="58" customWidth="1"/>
    <col min="15365" max="15616" width="9" style="58"/>
    <col min="15617" max="15617" width="1.375" style="58" customWidth="1"/>
    <col min="15618" max="15619" width="42.625" style="58" customWidth="1"/>
    <col min="15620" max="15620" width="3.625" style="58" customWidth="1"/>
    <col min="15621" max="15872" width="9" style="58"/>
    <col min="15873" max="15873" width="1.375" style="58" customWidth="1"/>
    <col min="15874" max="15875" width="42.625" style="58" customWidth="1"/>
    <col min="15876" max="15876" width="3.625" style="58" customWidth="1"/>
    <col min="15877" max="16128" width="9" style="58"/>
    <col min="16129" max="16129" width="1.375" style="58" customWidth="1"/>
    <col min="16130" max="16131" width="42.625" style="58" customWidth="1"/>
    <col min="16132" max="16132" width="3.625" style="58" customWidth="1"/>
    <col min="16133" max="16384" width="9" style="58"/>
  </cols>
  <sheetData>
    <row r="1" spans="1:3" x14ac:dyDescent="0.15">
      <c r="A1" s="58" t="s">
        <v>58</v>
      </c>
    </row>
    <row r="2" spans="1:3" ht="18.75" x14ac:dyDescent="0.2">
      <c r="B2" s="89" t="s">
        <v>59</v>
      </c>
      <c r="C2" s="89"/>
    </row>
    <row r="3" spans="1:3" ht="18.75" x14ac:dyDescent="0.2">
      <c r="B3" s="68"/>
      <c r="C3" s="68"/>
    </row>
    <row r="4" spans="1:3" x14ac:dyDescent="0.15">
      <c r="B4" s="69" t="s">
        <v>77</v>
      </c>
    </row>
    <row r="6" spans="1:3" x14ac:dyDescent="0.15">
      <c r="B6" s="59" t="s">
        <v>60</v>
      </c>
      <c r="C6" s="60" t="s">
        <v>61</v>
      </c>
    </row>
    <row r="7" spans="1:3" x14ac:dyDescent="0.15">
      <c r="B7" s="61"/>
      <c r="C7" s="62"/>
    </row>
    <row r="8" spans="1:3" x14ac:dyDescent="0.15">
      <c r="B8" s="61"/>
      <c r="C8" s="62"/>
    </row>
    <row r="9" spans="1:3" x14ac:dyDescent="0.15">
      <c r="B9" s="61"/>
      <c r="C9" s="62"/>
    </row>
    <row r="10" spans="1:3" x14ac:dyDescent="0.15">
      <c r="B10" s="61"/>
      <c r="C10" s="62"/>
    </row>
    <row r="11" spans="1:3" x14ac:dyDescent="0.15">
      <c r="B11" s="61"/>
      <c r="C11" s="62"/>
    </row>
    <row r="12" spans="1:3" x14ac:dyDescent="0.15">
      <c r="B12" s="61"/>
      <c r="C12" s="62"/>
    </row>
    <row r="13" spans="1:3" x14ac:dyDescent="0.15">
      <c r="B13" s="61"/>
      <c r="C13" s="62"/>
    </row>
    <row r="14" spans="1:3" x14ac:dyDescent="0.15">
      <c r="B14" s="61"/>
      <c r="C14" s="62"/>
    </row>
    <row r="15" spans="1:3" x14ac:dyDescent="0.15">
      <c r="B15" s="61"/>
      <c r="C15" s="62"/>
    </row>
    <row r="16" spans="1:3" x14ac:dyDescent="0.15">
      <c r="B16" s="61"/>
      <c r="C16" s="62"/>
    </row>
    <row r="17" spans="2:3" x14ac:dyDescent="0.15">
      <c r="B17" s="61"/>
      <c r="C17" s="62"/>
    </row>
    <row r="18" spans="2:3" x14ac:dyDescent="0.15">
      <c r="B18" s="61"/>
      <c r="C18" s="62"/>
    </row>
    <row r="19" spans="2:3" x14ac:dyDescent="0.15">
      <c r="B19" s="61"/>
      <c r="C19" s="62"/>
    </row>
    <row r="20" spans="2:3" x14ac:dyDescent="0.15">
      <c r="B20" s="61"/>
      <c r="C20" s="62"/>
    </row>
    <row r="21" spans="2:3" x14ac:dyDescent="0.15">
      <c r="B21" s="61"/>
      <c r="C21" s="62"/>
    </row>
    <row r="22" spans="2:3" x14ac:dyDescent="0.15">
      <c r="B22" s="61"/>
      <c r="C22" s="62"/>
    </row>
    <row r="23" spans="2:3" x14ac:dyDescent="0.15">
      <c r="B23" s="61"/>
      <c r="C23" s="62"/>
    </row>
    <row r="24" spans="2:3" x14ac:dyDescent="0.15">
      <c r="B24" s="61"/>
      <c r="C24" s="62"/>
    </row>
    <row r="25" spans="2:3" x14ac:dyDescent="0.15">
      <c r="B25" s="61"/>
      <c r="C25" s="62"/>
    </row>
    <row r="26" spans="2:3" x14ac:dyDescent="0.15">
      <c r="B26" s="61"/>
      <c r="C26" s="62"/>
    </row>
    <row r="27" spans="2:3" x14ac:dyDescent="0.15">
      <c r="B27" s="61"/>
      <c r="C27" s="62"/>
    </row>
    <row r="28" spans="2:3" x14ac:dyDescent="0.15">
      <c r="B28" s="61"/>
      <c r="C28" s="62"/>
    </row>
    <row r="29" spans="2:3" x14ac:dyDescent="0.15">
      <c r="B29" s="61"/>
      <c r="C29" s="62"/>
    </row>
    <row r="30" spans="2:3" x14ac:dyDescent="0.15">
      <c r="B30" s="61"/>
      <c r="C30" s="62"/>
    </row>
    <row r="31" spans="2:3" x14ac:dyDescent="0.15">
      <c r="B31" s="61"/>
      <c r="C31" s="62"/>
    </row>
    <row r="32" spans="2:3" x14ac:dyDescent="0.15">
      <c r="B32" s="61"/>
      <c r="C32" s="62"/>
    </row>
    <row r="33" spans="2:3" x14ac:dyDescent="0.15">
      <c r="B33" s="61"/>
      <c r="C33" s="62"/>
    </row>
    <row r="34" spans="2:3" x14ac:dyDescent="0.15">
      <c r="B34" s="61"/>
      <c r="C34" s="62"/>
    </row>
    <row r="35" spans="2:3" x14ac:dyDescent="0.15">
      <c r="B35" s="61"/>
      <c r="C35" s="62"/>
    </row>
    <row r="36" spans="2:3" x14ac:dyDescent="0.15">
      <c r="B36" s="61"/>
      <c r="C36" s="62"/>
    </row>
    <row r="37" spans="2:3" x14ac:dyDescent="0.15">
      <c r="B37" s="61"/>
      <c r="C37" s="62"/>
    </row>
    <row r="38" spans="2:3" x14ac:dyDescent="0.15">
      <c r="B38" s="61"/>
      <c r="C38" s="62"/>
    </row>
    <row r="39" spans="2:3" x14ac:dyDescent="0.15">
      <c r="B39" s="61"/>
      <c r="C39" s="62"/>
    </row>
    <row r="40" spans="2:3" x14ac:dyDescent="0.15">
      <c r="B40" s="61"/>
      <c r="C40" s="62"/>
    </row>
    <row r="41" spans="2:3" x14ac:dyDescent="0.15">
      <c r="B41" s="61"/>
      <c r="C41" s="62"/>
    </row>
    <row r="42" spans="2:3" x14ac:dyDescent="0.15">
      <c r="B42" s="61"/>
      <c r="C42" s="62"/>
    </row>
    <row r="43" spans="2:3" x14ac:dyDescent="0.15">
      <c r="B43" s="61"/>
      <c r="C43" s="62"/>
    </row>
    <row r="44" spans="2:3" x14ac:dyDescent="0.15">
      <c r="B44" s="61"/>
      <c r="C44" s="62"/>
    </row>
    <row r="45" spans="2:3" x14ac:dyDescent="0.15">
      <c r="B45" s="61"/>
      <c r="C45" s="62"/>
    </row>
    <row r="46" spans="2:3" x14ac:dyDescent="0.15">
      <c r="B46" s="61"/>
      <c r="C46" s="62"/>
    </row>
    <row r="47" spans="2:3" x14ac:dyDescent="0.15">
      <c r="B47" s="61"/>
      <c r="C47" s="62"/>
    </row>
    <row r="48" spans="2:3" x14ac:dyDescent="0.15">
      <c r="B48" s="61"/>
      <c r="C48" s="62"/>
    </row>
    <row r="49" spans="1:3" x14ac:dyDescent="0.15">
      <c r="B49" s="61"/>
      <c r="C49" s="62"/>
    </row>
    <row r="50" spans="1:3" x14ac:dyDescent="0.15">
      <c r="B50" s="61"/>
      <c r="C50" s="62"/>
    </row>
    <row r="51" spans="1:3" x14ac:dyDescent="0.15">
      <c r="B51" s="61"/>
      <c r="C51" s="62"/>
    </row>
    <row r="52" spans="1:3" x14ac:dyDescent="0.15">
      <c r="B52" s="61"/>
      <c r="C52" s="62"/>
    </row>
    <row r="53" spans="1:3" x14ac:dyDescent="0.15">
      <c r="B53" s="63"/>
      <c r="C53" s="64"/>
    </row>
    <row r="54" spans="1:3" ht="5.0999999999999996" customHeight="1" x14ac:dyDescent="0.15"/>
    <row r="55" spans="1:3" s="65" customFormat="1" ht="11.25" x14ac:dyDescent="0.15">
      <c r="B55" s="65" t="s">
        <v>62</v>
      </c>
    </row>
    <row r="56" spans="1:3" s="65" customFormat="1" ht="11.25" x14ac:dyDescent="0.15">
      <c r="A56" s="65" t="s">
        <v>63</v>
      </c>
      <c r="B56" s="66" t="s">
        <v>64</v>
      </c>
    </row>
    <row r="57" spans="1:3" s="65" customFormat="1" ht="11.25" x14ac:dyDescent="0.15">
      <c r="B57" s="66" t="s">
        <v>65</v>
      </c>
    </row>
  </sheetData>
  <mergeCells count="1">
    <mergeCell ref="B2:C2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第2号様式　変更届出書</vt:lpstr>
      <vt:lpstr>変更内容対照表</vt:lpstr>
      <vt:lpstr>'第2号様式　変更届出書'!Print_Area</vt:lpstr>
      <vt:lpstr>変更内容対照表!Print_Area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2023-05-30T04:03:34Z</cp:lastPrinted>
  <dcterms:created xsi:type="dcterms:W3CDTF">1999-04-04T12:15:46Z</dcterms:created>
  <dcterms:modified xsi:type="dcterms:W3CDTF">2023-05-30T04:03:41Z</dcterms:modified>
</cp:coreProperties>
</file>